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<sst xmlns="http://schemas.openxmlformats.org/spreadsheetml/2006/main" uniqueCount="44">
  <si>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</si>
  <si>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</si>
  <si>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</si>
  <si>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remont schodów wewnętrznych – Wspólnota Mieszkaniowa 158 przy ul. Kołobrzeskiej 2 w Świdwinie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</si>
  <si>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</si>
  <si>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</si>
  <si>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</si>
  <si>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</si>
  <si>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</si>
  <si>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</si>
  <si>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</si>
  <si>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</si>
  <si>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30.11.2021r.
Proszę potwierdzić wpisując "Akceptuję"</t>
  </si>
  <si>
    <t xml:space="preserve">Prowadzę działalność gospodarczą w zakresie umożliwiającym realizację przedmiotu zapytania ofertowego </t>
  </si>
  <si>
    <t>Proszę potwierdzić wpisując "potwierdzam"</t>
  </si>
  <si>
    <t xml:space="preserve">Dysponuję środkami finansowymi umożliwiającymi realizację w całości w/w przedmiotu zamówienia </t>
  </si>
  <si>
    <t>Proszę potwierdzić wpisując "dysponuję"</t>
  </si>
  <si>
    <t>wizja lokalna</t>
  </si>
  <si>
    <t>Proszę potwierdzić wpisując "uczestniczyłem" lub "nie uczestniczyłem"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</si>
  <si>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</si>
  <si>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</si>
  <si>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</si>
  <si>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</si>
  <si>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</si>
  <si>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</si>
  <si>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</si>
  <si>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schodów wewnętrznych – Wspólnota Mieszkaniowa 158 przy  ul. Kołobrzeskiej 2 w Świdwinie</t>
  </si>
  <si>
    <t>zgodny z treścią zapytania. 
Do oferty cenowej należy załączyć kosztorys ofertowy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</si>
  <si>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</si>
  <si>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</si>
  <si>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</si>
  <si>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</si>
  <si>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</si>
  <si>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</si>
  <si>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</si>
  <si>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</si>
  <si>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schody KOLOBRZESKA 2.pdf</t>
  </si>
  <si>
    <t>IMG_20210520_112117.jpg</t>
  </si>
  <si>
    <t>IMG_20210520_112126.jpg</t>
  </si>
  <si>
    <t>IMG_20210520_112135.jpg</t>
  </si>
  <si>
    <t>IMG_20210520_112144.jpg</t>
  </si>
  <si>
    <t>IMG_20210520_112220.jpg</t>
  </si>
  <si>
    <t>IMG_20210520_112225.jpg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</si>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</sst>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f92cb261d51df5af8932cb7cc0fefd.pdf" TargetMode="External"/><Relationship Id="rId_hyperlink_2" Type="http://schemas.openxmlformats.org/officeDocument/2006/relationships/hyperlink" Target="https://platformazakupowa.pl/file/get_new/d4fd0c7fd224c2dab9a6be1cef34a5a8.jpg" TargetMode="External"/><Relationship Id="rId_hyperlink_3" Type="http://schemas.openxmlformats.org/officeDocument/2006/relationships/hyperlink" Target="https://platformazakupowa.pl/file/get_new/1fd852663d914b7cbed995eaa6806699.jpg" TargetMode="External"/><Relationship Id="rId_hyperlink_4" Type="http://schemas.openxmlformats.org/officeDocument/2006/relationships/hyperlink" Target="https://platformazakupowa.pl/file/get_new/387fba201dbe0e21b0d311c03a7fe8b8.jpg" TargetMode="External"/><Relationship Id="rId_hyperlink_5" Type="http://schemas.openxmlformats.org/officeDocument/2006/relationships/hyperlink" Target="https://platformazakupowa.pl/file/get_new/3d5f16e59b0dce557543c4fed2a3937e.jpg" TargetMode="External"/><Relationship Id="rId_hyperlink_6" Type="http://schemas.openxmlformats.org/officeDocument/2006/relationships/hyperlink" Target="https://platformazakupowa.pl/file/get_new/6ecf46d719db5744afbe3cd8e21f859f.jpg" TargetMode="External"/><Relationship Id="rId_hyperlink_7" Type="http://schemas.openxmlformats.org/officeDocument/2006/relationships/hyperlink" Target="https://platformazakupowa.pl/file/get_new/ac71b94f2cfc7ec0c3c04f6ee1a3e753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472813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1588493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1588494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1588495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1588528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1588529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976182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472813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472813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472813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472813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472813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472813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472813</v>
      </c>
      <c r="C25" s="1" t="s">
        <v>35</v>
      </c>
      <c r="D25" s="16" t="s">
        <v>42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2026-02-10T21:42:11+01:00</dcterms:created>
  <dcterms:modified xsi:type="dcterms:W3CDTF">2026-02-10T21:42:11+01:00</dcterms:modified>
  <dc:title>Untitled Spreadsheet</dc:title>
  <dc:description/>
  <dc:subject/>
  <cp:keywords/>
  <cp:category/>
</cp:coreProperties>
</file>