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<sst xmlns="http://schemas.openxmlformats.org/spreadsheetml/2006/main" uniqueCount="38">
  <si>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</si>
  <si>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</si>
  <si>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</si>
  <si>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Usprawnienie 15 klimakonwektorów wewnętrznych i agregatu zewnętrznego firmy LENNOX pracujących w systemie wody lodowej w obiekcie użytkowanym przez 16 DBOT, budynek nr 25 kompleks przy ul. Hallera 36/38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</si>
  <si>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</si>
  <si>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</si>
  <si>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</si>
  <si>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</si>
  <si>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</si>
  <si>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</si>
  <si>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</si>
  <si>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</si>
  <si>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</si>
  <si>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</si>
  <si>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</si>
  <si>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</si>
  <si>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</si>
  <si>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</si>
  <si>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</si>
  <si>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</si>
  <si>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</si>
  <si>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</si>
  <si>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</si>
  <si>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</si>
  <si>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</si>
  <si>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</si>
  <si>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</si>
  <si>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</si>
  <si>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</si>
  <si>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</si>
  <si>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</si>
  <si>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</si>
  <si>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2 umowa usprawnienie systemu klimatyzacji — wzór poprawka Mariusza.doc</t>
  </si>
  <si>
    <t>załącznik nr1 - formularz ofertowy.doc</t>
  </si>
  <si>
    <t>załącznik nr2 - klauzula informacyjna.docx</t>
  </si>
  <si>
    <t>załącznik nr3 - wykaz osób i pojazdów.docx</t>
  </si>
  <si>
    <t>załącznik nr4 -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</si>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</sst>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b9ba01f277dfc6b8c08d715f7726c.docx" TargetMode="External"/><Relationship Id="rId_hyperlink_2" Type="http://schemas.openxmlformats.org/officeDocument/2006/relationships/hyperlink" Target="https://platformazakupowa.pl/file/get_new/54db0f2f044dbb25ca234d248114e9ff.doc" TargetMode="External"/><Relationship Id="rId_hyperlink_3" Type="http://schemas.openxmlformats.org/officeDocument/2006/relationships/hyperlink" Target="https://platformazakupowa.pl/file/get_new/39a172340e9b629fd3ac03cf3502c257.doc" TargetMode="External"/><Relationship Id="rId_hyperlink_4" Type="http://schemas.openxmlformats.org/officeDocument/2006/relationships/hyperlink" Target="https://platformazakupowa.pl/file/get_new/b4ed488813cba44518e20599665c4e46.docx" TargetMode="External"/><Relationship Id="rId_hyperlink_5" Type="http://schemas.openxmlformats.org/officeDocument/2006/relationships/hyperlink" Target="https://platformazakupowa.pl/file/get_new/932499cbb923300662c3cb7e8ee12a78.docx" TargetMode="External"/><Relationship Id="rId_hyperlink_6" Type="http://schemas.openxmlformats.org/officeDocument/2006/relationships/hyperlink" Target="https://platformazakupowa.pl/file/get_new/6dcd0ca418ffd0b500f9cf44286c25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1587783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1587784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1587785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975771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472585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472585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472585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472585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472585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472585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2026-03-14T01:16:44+01:00</dcterms:created>
  <dcterms:modified xsi:type="dcterms:W3CDTF">2026-03-14T01:16:44+01:00</dcterms:modified>
  <dc:title>Untitled Spreadsheet</dc:title>
  <dc:description/>
  <dc:subject/>
  <cp:keywords/>
  <cp:category/>
</cp:coreProperties>
</file>