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<sst xmlns="http://schemas.openxmlformats.org/spreadsheetml/2006/main" uniqueCount="42">
  <si>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</si>
  <si>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</si>
  <si>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</si>
  <si>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i montaż drewnianych altan na terenie Gminy Nowa Wieś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</si>
  <si>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</si>
  <si>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</si>
  <si>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</si>
  <si>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</si>
  <si>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</si>
  <si>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</si>
  <si>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</si>
  <si>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</si>
  <si>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miesiące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</si>
  <si>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</si>
  <si>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</si>
  <si>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Przedmiotowe środki dowodowe</t>
  </si>
  <si>
    <t>Proszę załączyć opisy i rysunki proponowanych altan z podaniem ich parametrów</t>
  </si>
  <si>
    <t>NAZWA TOWARU / USŁUGI</t>
  </si>
  <si>
    <t>OPIS</t>
  </si>
  <si>
    <t>ILOŚĆ</t>
  </si>
  <si>
    <t>JM</t>
  </si>
  <si>
    <t>Cena/JM</t>
  </si>
  <si>
    <t>VAT</t>
  </si>
  <si>
    <t>WALUTA</t>
  </si>
  <si>
    <t>Drewniana altana sześciokątna z wyposażeniem na placu zabaw w Dąbrowie Wielkiej</t>
  </si>
  <si>
    <t>Szczegółowy opis przedmiotu zamówienia znajduje się w załączniku zapytanie ofertowe</t>
  </si>
  <si>
    <t>szt.</t>
  </si>
  <si>
    <t>23%</t>
  </si>
  <si>
    <t>PLN</t>
  </si>
  <si>
    <t>Drewniana altana prostokątna bez wyposażenia na placu zabaw w Dobromierzu</t>
  </si>
  <si>
    <t>Drewniana altana prostokątna bez wyposażenia na placu zabaw w Nowym Smolnie</t>
  </si>
  <si>
    <t>Drewniana altana sześciokątna z wyposażeniem na placu zabaw w Kolankowie</t>
  </si>
  <si>
    <t>Razem:</t>
  </si>
  <si>
    <t>Załączniki do postępowania</t>
  </si>
  <si>
    <t>Źródło</t>
  </si>
  <si>
    <t>Nazwa załącznika</t>
  </si>
  <si>
    <t>Warunki postępowania</t>
  </si>
  <si>
    <t>Zapytanie_ofertowe_19.doc</t>
  </si>
  <si>
    <t>Formularz_ofertowy_19.doc</t>
  </si>
  <si>
    <t>Ogólne_warunki_umowy_19.doc</t>
  </si>
  <si>
    <t>Zapytanie_ofertowe_19.pdf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</si>
  <si>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52 320 68 49&amp;nbsp;&amp;nbsp;&lt;/span&gt;&lt;/p&gt;&lt;p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</si>
</sst>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a9d3cc4b57e18489670f1324f02f42.doc" TargetMode="External"/><Relationship Id="rId_hyperlink_2" Type="http://schemas.openxmlformats.org/officeDocument/2006/relationships/hyperlink" Target="https://platformazakupowa.pl/file/get_new/f433e9cccfbec6cf18e5ab80110134a7.doc" TargetMode="External"/><Relationship Id="rId_hyperlink_3" Type="http://schemas.openxmlformats.org/officeDocument/2006/relationships/hyperlink" Target="https://platformazakupowa.pl/file/get_new/b80d25e160f0360ce5b1e47ad2d1182c.doc" TargetMode="External"/><Relationship Id="rId_hyperlink_4" Type="http://schemas.openxmlformats.org/officeDocument/2006/relationships/hyperlink" Target="https://platformazakupowa.pl/file/get_new/f82d43db909aef9e9375d88ea4b7aca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472444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1587427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1587428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1587429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1587455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975601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975623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975624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975625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472444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472444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472444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472444</v>
      </c>
      <c r="C24" s="1" t="s">
        <v>36</v>
      </c>
      <c r="D24" s="16" t="s">
        <v>40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2024-05-19T11:55:13+02:00</dcterms:created>
  <dcterms:modified xsi:type="dcterms:W3CDTF">2024-05-19T11:55:13+02:00</dcterms:modified>
  <dc:title>Untitled Spreadsheet</dc:title>
  <dc:description/>
  <dc:subject/>
  <cp:keywords/>
  <cp:category/>
</cp:coreProperties>
</file>