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<sst xmlns="http://schemas.openxmlformats.org/spreadsheetml/2006/main" uniqueCount="35">
  <si>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</si>
  <si>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</si>
  <si>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</si>
  <si>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projektowej wraz z uzyskaniem niezbędnych uzgodnień i decyzji administracyjnych w związku z realizacją zadania polegającego na dostosowaniu dla potrzeb osób ze szczególnymi potrzebami wskazanych pokojów w budynku E należącym do Uniwersytetu Ekonomicznego we Wrocławiu</t>
  </si>
  <si>
    <t>Komentarz do całej oferty:</t>
  </si>
  <si>
    <t>LP</t>
  </si>
  <si>
    <t>Kryterium</t>
  </si>
  <si>
    <t>Opis</t>
  </si>
  <si>
    <t>Twoja propozycja/komentarz</t>
  </si>
  <si>
    <t>Podmiotowe środki dowodowe</t>
  </si>
  <si>
    <t>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</si>
  <si>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</si>
  <si>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</si>
  <si>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</si>
  <si>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</si>
  <si>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</si>
  <si>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</si>
  <si>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</si>
  <si>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</si>
  <si>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</si>
  <si>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</si>
  <si>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</si>
  <si>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</si>
  <si>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</si>
  <si>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</si>
  <si>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</si>
  <si>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</si>
  <si>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2_17_2021 Zapytanie ofertowe.pdf</t>
  </si>
  <si>
    <t>2_17_2021 Załącznik nr 4 OPZ.pdf</t>
  </si>
  <si>
    <t>2_17_2021 Załącznik nr 5 Dokumentacja techniczna.7z</t>
  </si>
  <si>
    <t>offer_value</t>
  </si>
  <si>
    <t>2_17_2021 Załącznik nr 1 Formularz ofertowy.docx</t>
  </si>
  <si>
    <t>2_17_2021 Załącznik nr 2 Oświadczenie.docx</t>
  </si>
  <si>
    <t>2_17_2021 Załącznik nr 3 Wykaz.docx</t>
  </si>
  <si>
    <t>&lt;p&gt;&lt;span id="docs-internal-guid-039d93c1-7fff-c6ca-8953-6f12cee6c1da"&gt;&lt;/span&gt;&lt;/p&gt;&lt;br&gt;&lt;p style="text-align: justify; "&gt;Szanowni Państwo,&lt;/p&gt;&lt;p style="text-align: justify; "&gt;informujemy
 o postępowaniu prowadzonym przez Zamawiającego, którym jest Uniwersytet
 Ekonomiczny we Wrocławiu, w trybie zapytania ofertowego w oparciu o 
rozdz. 6.5.1. Rozeznanie rynku aktualnych na dzień ogłoszenia postępowania "Wytycznych w zakresie kwalifikowalności wydatków w ramach Europejskiego Funduszu Rozwoju Regionalnego, Europejskiego Funduszu Społecznego oraz Funduszu Spójności na lata 2014-2020" oraz&lt;!--[if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</si>
</sst>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4ffe28e0667ee514351eb9c7d2a456.pdf" TargetMode="External"/><Relationship Id="rId_hyperlink_2" Type="http://schemas.openxmlformats.org/officeDocument/2006/relationships/hyperlink" Target="https://platformazakupowa.pl/file/get_new/81de8dfe201d6538061e2082851585a7.pdf" TargetMode="External"/><Relationship Id="rId_hyperlink_3" Type="http://schemas.openxmlformats.org/officeDocument/2006/relationships/hyperlink" Target="https://platformazakupowa.pl/file/get_new/b54ef2ab4a54fe7aa30eb2bf6c98e1a1.7z" TargetMode="External"/><Relationship Id="rId_hyperlink_4" Type="http://schemas.openxmlformats.org/officeDocument/2006/relationships/hyperlink" Target="https://platformazakupowa.pl/file/get_new/f50c314a2c1b5173573b945b98ac68f6.docx" TargetMode="External"/><Relationship Id="rId_hyperlink_5" Type="http://schemas.openxmlformats.org/officeDocument/2006/relationships/hyperlink" Target="https://platformazakupowa.pl/file/get_new/57dfef0cb8c1fc636b073dc834605f75.docx" TargetMode="External"/><Relationship Id="rId_hyperlink_6" Type="http://schemas.openxmlformats.org/officeDocument/2006/relationships/hyperlink" Target="https://platformazakupowa.pl/file/get_new/2a099be619441d3e2beab4c594873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472200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1586711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975095</v>
      </c>
      <c r="C10" s="6" t="s">
        <v>18</v>
      </c>
      <c r="D10" s="6" t="s">
        <v>10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472200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472200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472200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1586710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1586711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1586711</v>
      </c>
      <c r="C20" s="1" t="s">
        <v>9</v>
      </c>
      <c r="D20" s="16" t="s">
        <v>33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2024-10-19T22:29:42+02:00</dcterms:created>
  <dcterms:modified xsi:type="dcterms:W3CDTF">2024-10-19T22:29:42+02:00</dcterms:modified>
  <dc:title>Untitled Spreadsheet</dc:title>
  <dc:description/>
  <dc:subject/>
  <cp:keywords/>
  <cp:category/>
</cp:coreProperties>
</file>