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<sst xmlns="http://schemas.openxmlformats.org/spreadsheetml/2006/main" uniqueCount="37">
  <si>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</si>
  <si>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</si>
  <si>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</si>
  <si>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Przeglądu i konserwacji dźwiękowego systemu  ostrzegawczego (DSO)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</si>
  <si>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</si>
  <si>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</si>
  <si>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</si>
  <si>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</si>
  <si>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</si>
  <si>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</si>
  <si>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</si>
  <si>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</si>
  <si>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</si>
  <si>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</si>
  <si>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</si>
  <si>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Szkolenia, uprawnienia</t>
  </si>
  <si>
    <t>Ukończone szkolenie organizowane przez producenta DSO,
• ukończony kurs dla konserwatorów DSO organizowany przez CNBOP-PIB.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</si>
  <si>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</si>
  <si>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</si>
  <si>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</si>
  <si>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</si>
  <si>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</si>
  <si>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</si>
  <si>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</si>
  <si>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Przeglądu i konserwacji DSO</t>
  </si>
  <si>
    <t>wykonywany co 3 miesiące (4 razy w roku)</t>
  </si>
  <si>
    <t>kpl.</t>
  </si>
  <si>
    <t>23%</t>
  </si>
  <si>
    <t>PLN</t>
  </si>
  <si>
    <t xml:space="preserve">Przegląd główny (roczny) kompleksowy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</si>
  <si>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</si>
  <si>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</si>
  <si>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</si>
  <si>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</si>
  <si>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</si>
  <si>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</si>
  <si>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style="margin-bottom: 0cm; line-height: 100%"&gt;&amp;nbsp;Przeglądu i konserwacji
dźwiękowego systemu ostrzegawczego (DSO)
zgodnie  z  zasadami  określonymi  w  normie 	PN-EN 60849 dźwiękowe
 systemy  ostrzegawcze  oraz  zaleceniami producenta urządzeń
systemowych i przepisami. 
&lt;/p&gt;
&lt;p style="margin-bottom: 0cm; line-height: 100%"&gt;&lt;br&gt;
&lt;/p&gt;
&lt;p style="margin-bottom: 0cm; line-height: 100%"&gt;W ramach konserwacji
systemu mają zostać wykonane&amp;nbsp; następujące prace: 
&lt;/p&gt;
&lt;p style="margin-bottom: 0cm; line-height: 100%"&gt;a) Sprawdzenie
wszystkich zapisów w Książce Eksploatacji. 
&lt;/p&gt;
&lt;p style="margin-bottom: 0cm; line-height: 100%"&gt;b) Przeprowadzenie
testu wszystkich głośników. 
&lt;/p&gt;
&lt;p style="margin-bottom: 0cm; line-height: 100%"&gt;c) Sprawdzenie
poprawności działania wszystkich pulpitów mikrofonowych. 
&lt;/p&gt;
&lt;p style="margin-bottom: 0cm; line-height: 100%"&gt;d) Sprawdzenie
prawidłowości współpracy DSO z centralą pożarową. 
&lt;/p&gt;
&lt;p style="margin-bottom: 0cm; line-height: 100%"&gt;e) Sprawdzenie
zasilania głównego, rezerwowego oraz stanu wszystkich akumulatorów
zasilania 
&lt;/p&gt;
&lt;p style="margin-bottom: 0cm; line-height: 100%"&gt;rezerwowego, w tym
napięcia na akumulatorach, prądu ładowania. 
&lt;/p&gt;
&lt;p style="margin-bottom: 0cm; line-height: 100%"&gt;f) Sprawdzenie czy
system przy wyłączonym zasilaniu podstawowym jest w stanie nadawać
sygnał 
&lt;/p&gt;
&lt;p style="margin-bottom: 0cm; line-height: 100%"&gt;alarmów w sposób
automatyczny i przez mikrofon strażaka. 
&lt;/p&gt;
&lt;p style="margin-bottom: 0cm; line-height: 100%"&gt;g) Sprawdzenie
poprawności nadawania ręcznego i automatycznego (z centrali
pożarowej) 
&lt;/p&gt;
&lt;p style="margin-bottom: 0cm; line-height: 100%"&gt;komunikatu
ewakuacyjnego dla każdej linii głośnikowej. 
&lt;/p&gt;
&lt;p style="margin-bottom: 0cm; line-height: 100%"&gt;h) Sprawdzenie
wzrokowo połączeń kablowych, czy nie nastąpiło mechaniczne
uszkodzenie. 
&lt;/p&gt;
&lt;p style="margin-bottom: 0cm; line-height: 100%"&gt;i) Sprawdzenie czy
po wykryciu alarmu system wyłączy wszystkie funkcje nie związane z
jego rolą 
&lt;/p&gt;
&lt;p style="margin-bottom: 0cm; line-height: 100%"&gt;jako systemu
ostrzegawczego i włączy automatyczny komunikat alarmowy. 
&lt;/p&gt;
&lt;p style="margin-bottom: 0cm; line-height: 100%"&gt;j) Sprawdzenie czy
system wyemituje pierwszy sygnał ostrzegawczy w 3-5 s po
wprowadzeniu go 
&lt;/p&gt;
&lt;p style="margin-bottom: 0cm; line-height: 100%"&gt;w stan alarmu przez
operatora oraz w sposób automatyczny po odebraniu sygnału z systemu
SSP. 
&lt;/p&gt;
&lt;p style="margin-bottom: 0cm; line-height: 100%"&gt;k) Sprawdzenie czy
system emituje nagrane sygnały alarmowe i komunikaty ostrzegawcze
zgodnie 
&lt;/p&gt;
&lt;p style="margin-bottom: 0cm; line-height: 100%"&gt;ze scenariuszem
pożarowym. 
&lt;/p&gt;
&lt;p style="margin-bottom: 0cm; line-height: 100%"&gt;l) Sprawdzenie czy
system posiada zdolność do monitorowania poprawności działania
lub awarii 
&lt;/p&gt;
&lt;p style="margin-bottom: 0cm; line-height: 100%"&gt;poszczególnych
elementów systemu ostrzegawczego przy użyciu stacji wywoławczej
oraz wyjścia 
&lt;/p&gt;
&lt;p style="margin-bottom: 0cm; line-height: 100%"&gt;podłączonego SSP. 
&lt;/p&gt;
&lt;p style="margin-bottom: 0cm; line-height: 100%"&gt;m) Sprawdzenie czy
system posiada zdolność do emisji komunikatu pomimo awarii
pojedynczego 
&lt;/p&gt;
&lt;p style="margin-bottom: 0cm; line-height: 100%"&gt;wzmacniacza lub
obwodu głośnikowego; awaria wzmacniacza lub obwodu głośnikowego
nie 
&lt;/p&gt;
&lt;p style="margin-bottom: 0cm; line-height: 100%"&gt;powinna powodować
całkowitego braku nagłośnienia w obsługiwanej strefie
nagłośnieniowej. 
&lt;/p&gt;
&lt;p style="margin-bottom: 0cm; line-height: 100%"&gt;n) Sprawdzenie czy
operator systemu jest w stanie otrzymać wskazania prawidłowego lub 
&lt;/p&gt;
&lt;p style="margin-bottom: 0cm; line-height: 100%"&gt;nieprawidłowego
działania części systemu ostrzegawczego. 
&lt;/p&gt;
&lt;p style="margin-bottom: 0cm; line-height: 100%"&gt;o) Sprawdzenie czy
system posiada zdolność do emisji komunikatów na żywo przez
stację 
&lt;/p&gt;
&lt;p style="margin-bottom: 0cm; line-height: 100%"&gt;mikrofonową
strażaka. 
&lt;/p&gt;
&lt;p style="margin-bottom: 0cm; line-height: 100%"&gt;p) Sprawdzenie
poprawności działania systemu transmisji alarmu. 
&lt;/p&gt;
&lt;p style="margin-bottom: 0cm; line-height: 100%"&gt;q) Sprawdzenie
odsłuchu komunikatu słownego w poszczególnych strefach obiektu.&lt;/p&gt;&lt;p style="margin-bottom: 0cm; line-height: 100%"&gt;&lt;br&gt;&lt;/p&gt;&lt;p style="margin-bottom: 0cm; line-height: 100%"&gt;&lt;br&gt;&lt;/p&gt;&lt;p style="margin-bottom: 0cm; line-height: 100%"&gt;System jest firmy BOSH obsługuje poziomy od -1 do 12 ( razem 14) i 3 systemy na klatce schodowej.&lt;br&gt;&lt;/p&gt;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pre-wrap;"&gt;Okres trwania umowy 3 lata.&lt;/span&gt;&lt;/p&gt;&lt;p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pre-wrap;"&gt;przeglądy wykonywane co 3 miesiące i jedne główny raz do roku.&lt;br&gt;&lt;/span&gt;&lt;/p&gt;&lt;p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</si>
</sst>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472179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1586637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1586638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1586639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1586653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975072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975298</v>
      </c>
      <c r="C14" s="5" t="s">
        <v>24</v>
      </c>
      <c r="D14" s="5" t="s">
        <v>29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2026-01-23T01:02:01+01:00</dcterms:created>
  <dcterms:modified xsi:type="dcterms:W3CDTF">2026-01-23T01:02:01+01:00</dcterms:modified>
  <dc:title>Untitled Spreadsheet</dc:title>
  <dc:description/>
  <dc:subject/>
  <cp:keywords/>
  <cp:category/>
</cp:coreProperties>
</file>