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<sst xmlns="http://schemas.openxmlformats.org/spreadsheetml/2006/main" uniqueCount="41">
  <si>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</si>
  <si>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</si>
  <si>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</si>
  <si>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baterii i akumulatorów dla Komendy Wojewódzkiej Policji w 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</si>
  <si>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</si>
  <si>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</si>
  <si>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</si>
  <si>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</si>
  <si>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</si>
  <si>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</si>
  <si>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</si>
  <si>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</si>
  <si>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</si>
  <si>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Umowa</t>
  </si>
  <si>
    <t>Akceptacja warunków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</si>
  <si>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</si>
  <si>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</si>
  <si>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</si>
  <si>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</si>
  <si>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</si>
  <si>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</si>
  <si>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</si>
  <si>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baterie i akumulatory</t>
  </si>
  <si>
    <t xml:space="preserve">zgodnie z Załącznikiem nr 1 do umowy (ZADANIE NR 1)
</t>
  </si>
  <si>
    <t>dostawa</t>
  </si>
  <si>
    <t>23%</t>
  </si>
  <si>
    <t>PLN</t>
  </si>
  <si>
    <t>baterie do paralizatorów</t>
  </si>
  <si>
    <t xml:space="preserve">zgodnie z Załącznikiem nr 1 do umowy (ZADANIE NR 2)
</t>
  </si>
  <si>
    <t>Razem:</t>
  </si>
  <si>
    <t>Załączniki do postępowania</t>
  </si>
  <si>
    <t>Źródło</t>
  </si>
  <si>
    <t>Nazwa załącznika</t>
  </si>
  <si>
    <t>Warunki postępowania</t>
  </si>
  <si>
    <t>umowa z opcją (baterie).doc</t>
  </si>
  <si>
    <t>Zał. nr 4 _ Klauzula informacyjna z art. 13 RODO.docx</t>
  </si>
  <si>
    <t>Zał. nr 5 _ Wzór oświadczenia wymaganego od wykonawcy_formularz ofertowy.docx</t>
  </si>
  <si>
    <t>Załącznik nr 1 do umowy.xls</t>
  </si>
  <si>
    <t>Załącznik nr 2 do umowy.xls</t>
  </si>
  <si>
    <t>Załącznik nr 3 do umowy - zamówienie częściowe.xls</t>
  </si>
  <si>
    <t>&lt;p&gt;Przedmiotem postępowania jest dostawa baterii i akumulatorów dla Komendy Wojewódzkiej Policji w Rzeszowie&lt;/p&gt;&lt;p&gt;Wymagana akceptacja warunków umowy.&lt;/p&gt;&lt;p&gt;Zamówienie podstawowe z prawem opcji (opis pozycji i ilości w załączniku nr 1).&lt;/p&gt;&lt;p&gt;Dostawy będą realizowane sukcesywnie w zależności od posiadanych środków finansowych.&lt;/p&gt;&lt;p&gt;Adres dostawy:&amp;nbsp; Magazyn KWP w Rzeszowie ul. Podkarpacka 15c, 35-082 Rzeszów&lt;/p&gt;&lt;p&gt;---------------------------------------------------------------------------------------------------------------------&lt;/p&gt;&lt;p&gt;&lt;br&gt;&lt;/p&gt;&lt;p&gt;                                    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ogłoszeniu.&lt;/p&gt;&lt;p&gt; 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 &lt;br&gt;&lt;/p&gt;&lt;p&gt;4) Podana cena towaru lub usługi musi zawierać wszystkie koszty wykonawcy łącznie z kosztem dostawy, a ofertowanie odbywa się w oparciu o ceny brutto. &lt;br&gt;&lt;/p&gt;&lt;p&gt;5) Przeprowadzone postępowanie nie musi zakończyć się wyborem dostawcy/wykonawcy, jednak jeśli tak będzie to KWP Rzeszów opublikuje za pośrednictwem platformy zakupowej Open Nexus informacje o wyniku. &lt;br&gt;&lt;/p&gt;&lt;p&gt;Warunkiem złożenia oferty jest zapoznanie się z treścią ww. Regulaminu&amp;nbsp; i jego akceptacja. Akceptując Regulamin Użytkownik wyraża zgodę na jego wszystkie postanowienia i zobowiązuje się do ich przestrzegania. Jeżeli nie wyrażasz zgody na powyższe warunki - proszę nie składać swojej oferty. &lt;br&gt;&lt;/p&gt;&lt;p&gt;Adres dostawy:&amp;nbsp; Magazyn KWP w Rzeszowie ul. Podkarpacka 15c&amp;nbsp; 35-082 Rzeszów &lt;br&gt;&lt;/p&gt;&lt;p&gt;W przypadku pytań:- technicznych lub merytorycznych, proszę o kontakt za pośrednictwem przycisku w prawym, dolnym rogu formularza "Pytania do specyfikacji" lub pod nr tel 178582812 -&amp;nbsp;związanych z obsługą platformy, proszę o kontakt z Centrum Wsparcia Klienta platformy zakupowej Open Nexus pod nr 22 101 02 02, czynnym od poniedziałku do piątku w godzinach 8:00 do 17:00.&amp;nbsp;&amp;nbsp; &lt;br&gt;&lt;/p&gt;&lt;p&gt;&lt;br&gt;&lt;/p&gt;&lt;p&gt;&lt;br&gt;&lt;/p&gt;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</si>
</sst>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56952a9568b299e5ad0ded187a3ff2.doc" TargetMode="External"/><Relationship Id="rId_hyperlink_2" Type="http://schemas.openxmlformats.org/officeDocument/2006/relationships/hyperlink" Target="https://platformazakupowa.pl/file/get_new/c88535b747d65a3591a3949f7b00be00.docx" TargetMode="External"/><Relationship Id="rId_hyperlink_3" Type="http://schemas.openxmlformats.org/officeDocument/2006/relationships/hyperlink" Target="https://platformazakupowa.pl/file/get_new/357144c7e418f11aa377cc8557ec292b.docx" TargetMode="External"/><Relationship Id="rId_hyperlink_4" Type="http://schemas.openxmlformats.org/officeDocument/2006/relationships/hyperlink" Target="https://platformazakupowa.pl/file/get_new/e14835b722a04789efb44211e3a96bf0.xls" TargetMode="External"/><Relationship Id="rId_hyperlink_5" Type="http://schemas.openxmlformats.org/officeDocument/2006/relationships/hyperlink" Target="https://platformazakupowa.pl/file/get_new/20ce04b0057c1ecc062953241385bdcf.xls" TargetMode="External"/><Relationship Id="rId_hyperlink_6" Type="http://schemas.openxmlformats.org/officeDocument/2006/relationships/hyperlink" Target="https://platformazakupowa.pl/file/get_new/baf8f671c3dbd0ff7b15e76aa902a48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1586545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1586546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1586547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974986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974991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472152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472152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472152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472152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472152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472152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2024-07-17T17:23:01+02:00</dcterms:created>
  <dcterms:modified xsi:type="dcterms:W3CDTF">2024-07-17T17:23:01+02:00</dcterms:modified>
  <dc:title>Untitled Spreadsheet</dc:title>
  <dc:description/>
  <dc:subject/>
  <cp:keywords/>
  <cp:category/>
</cp:coreProperties>
</file>