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<sst xmlns="http://schemas.openxmlformats.org/spreadsheetml/2006/main" uniqueCount="30">
  <si>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</si>
  <si>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</si>
  <si>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</si>
  <si>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Zapytanie ofertowe na wykonanie usługi w zakresie: konserwacji, przeglądów technicznych:  Centrala TELSAP 2100, Centrala Schrack Integral IP, Czujniki, ROP, Adaptery, Centrala oddymiania, Klapy dymowe, Centrala zamknięć ogniowych, Elektro trzymacze, Drzwi ppoż.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</si>
  <si>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</si>
  <si>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</si>
  <si>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</si>
  <si>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</si>
  <si>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</si>
  <si>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</si>
  <si>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</si>
  <si>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</si>
  <si>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</si>
  <si>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</si>
  <si>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</si>
  <si>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</si>
  <si>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na wykonanie usługi w zakresie: konserwacji, przeglądów technicznych:  Centrala TELSAP 2100, Centrala Schrack Integral IP, Czujniki, ROP, Adaptery, Centrala oddymiania, Klapy dymowe, Centrala zamknięć ogniowych, Elektro trzymacze, Drzw</t>
  </si>
  <si>
    <t>Szczegółowy opis zamówienia znajduje się w załączniku nr 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</si>
  <si>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</si>
  <si>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</si>
  <si>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</si>
  <si>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</si>
  <si>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</si>
  <si>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</si>
  <si>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</si>
  <si>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</si>
  <si>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Szczegółowy opis zamówienia.doc</t>
  </si>
  <si>
    <t>3. Formularz ofertowy.doc</t>
  </si>
  <si>
    <t>Informacja o przetwarzaniu danych.doc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</si>
  <si>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&lt;p class="MsoNormal" style="margin-bottom:0cm;margin-bottom:.0001pt"&gt;&lt;strong&gt;&lt;span style="font-size:10.0pt;line-height:
115%;font-family:&amp;quot;Cambria&amp;quot;,&amp;quot;serif&amp;quot;"&gt;&amp;nbsp;&lt;/span&gt;&lt;/strong&gt;&lt;/p&gt;
&lt;p class="MsoNormal" style="margin-bottom:0cm;margin-bottom:.0001pt;
text-align:center;line-height:normal;mso-layout-grid-align:none;text-autospace:
none" align="center"&gt;&lt;strong&gt;&lt;span style="font-size:10.0pt;font-family:&amp;quot;Cambria&amp;quot;,&amp;quot;serif&amp;quot;;
mso-bidi-font-family:Times"&gt;Zapytanie ofertowe na wykonanie usługi w zakresie:
konserwacji, przeglądów technicznych:&lt;/span&gt;&lt;/strong&gt;&lt;/p&gt;
&lt;p class="MsoNormal" style="margin-bottom:0cm;margin-bottom:.0001pt;text-align:
justify;line-height:normal;mso-layout-grid-align:none;text-autospace:none"&gt;&lt;strong&gt;&lt;span style="font-size:10.0pt;font-family:&amp;quot;Cambria&amp;quot;,&amp;quot;serif&amp;quot;;mso-bidi-font-family:
Times"&gt;Centrala TELSAP 2100, Centrala Schrack Integral IP, Czujniki, ROP,
Adaptery, Centrala oddymiania, Klapy dymowe, Centrala zamknięć ogniowych,
Elektro trzymacze, Drzwi ppoż.&lt;span style="color:red"&gt;&lt;/span&gt;&lt;/span&gt;&lt;/strong&gt;&lt;/p&gt;
&lt;p class="MsoNormal" style="margin-bottom:0cm;margin-bottom:.0001pt;
text-align:center;line-height:normal;mso-layout-grid-align:none;text-autospace:
none" align="center"&gt;&lt;strong&gt;&lt;span style="font-size:10.0pt;font-family:&amp;quot;Cambria&amp;quot;,&amp;quot;serif&amp;quot;;
mso-bidi-font-family:Times"&gt;&amp;nbsp;&lt;/span&gt;&lt;/strong&gt;&lt;/p&gt;
&lt;p class="MsoNormal" style="margin-bottom:0cm;margin-bottom:.0001pt"&gt;&lt;span style="font-size:10.0pt;line-height:115%;font-family:&amp;quot;Cambria&amp;quot;,&amp;quot;serif&amp;quot;"&gt;&amp;nbsp;&lt;/span&gt;&lt;/p&gt;
&lt;p class="MsoNormal" style="margin-bottom:0cm;margin-bottom:.0001pt;text-align:
justify;line-height:normal;mso-layout-grid-align:none;text-autospace:none"&gt;&lt;span style="font-size:10.0pt;font-family:&amp;quot;Cambria&amp;quot;,&amp;quot;serif&amp;quot;;color:black"&gt;&lt;span style="mso-tab-count:1"&gt;&amp;nbsp;&amp;nbsp;&amp;nbsp;&amp;nbsp;&amp;nbsp;&amp;nbsp;&amp;nbsp;&amp;nbsp;&amp;nbsp;&amp;nbsp;&amp;nbsp;&amp;nbsp;&amp;nbsp;&amp;nbsp;&amp;nbsp; &lt;/span&gt;W imieniu Samodzielnego
Publicznego Zakładu Opieki Zdrowotnej Ministerstwa Spraw Wewnętrznych i
Administracji z Warmińsko-Mazurskim Centrum Onkologii w Olsztynie, Al. Wojska
Polskiego 37, 10-228 Olsztyn, zapraszam Państwa do złożenia oferty na &lt;/span&gt;&lt;strong&gt;&lt;span style="font-size:10.0pt;font-family:&amp;quot;Cambria&amp;quot;,&amp;quot;serif&amp;quot;;mso-bidi-font-family:
Times"&gt;wykonanie usługi w zakresie konserwacji, przeglądów technicznych:
Centrali TELSAP 2100, Centrala Schrack Integral IP, Czujniki, ROP, Adaptery, Centrala
oddymiania, Klapy dymowe, Centrala zamknięć ogniowych, Elektro trzymacze, Drzwi
ppoż.&lt;span style="color:red"&gt;&lt;/span&gt;&lt;/span&gt;&lt;/strong&gt;&lt;/p&gt;
&lt;p class="MsoNormal" style="margin-top:0cm;margin-right:0cm;margin-bottom:0cm;
margin-left:1.0cm;margin-bottom:.0001pt;text-indent:-1.0cm"&gt;&lt;u&gt;&lt;span style="font-size:10.0pt;line-height:115%;font-family:&amp;quot;Cambria&amp;quot;,&amp;quot;serif&amp;quot;"&gt;I. &lt;span style="mso-tab-count:1"&gt;&amp;nbsp;&amp;nbsp;&amp;nbsp;&amp;nbsp;&amp;nbsp;&amp;nbsp;&amp;nbsp;&amp;nbsp; &lt;/span&gt;Warunki zamówienia:&lt;/span&gt;&lt;/u&gt;&lt;/p&gt;
&lt;p class="MsoNormal" style="margin-top:3.0pt;margin-right:0cm;margin-bottom:0cm;
margin-left:21.3pt;margin-bottom:.0001pt;text-align:justify;text-indent:7.05pt;
line-height:normal;mso-list:l0 level1 lfo1;mso-hyphenate:none;tab-stops:list 42.55pt 53.45pt"&gt;&lt;span style="font-family:&amp;quot;Times New Roman&amp;quot;,&amp;quot;serif&amp;quot;"&gt;&lt;span style="mso-list:Ignore"&gt;1.&lt;span style="font:7.0pt &amp;quot;Times New Roman&amp;quot;"&gt;&amp;nbsp;&amp;nbsp;&amp;nbsp; &lt;/span&gt;&lt;/span&gt;&lt;/span&gt;&lt;span style="font-size:10.0pt;font-family:&amp;quot;Cambria&amp;quot;,&amp;quot;serif&amp;quot;"&gt;&lt;span style="mso-spacerun:yes"&gt;&amp;nbsp;&lt;/span&gt;Postępowanie prowadzone jest w formie
zapytania ofertowego o wartości szacunkowej nieprzekraczającej równowartości 130&amp;nbsp;000
złotych &lt;span style="mso-spacerun:yes"&gt;&amp;nbsp;&lt;/span&gt;do którego nie stosuje się
przepisów ustawy Prawo zamówień publicznych.&lt;/span&gt;&lt;/p&gt;
&lt;p class="MsoNormal" style="margin-top:3.0pt;margin-right:0cm;margin-bottom:0cm;
margin-left:1.0cm;margin-bottom:.0001pt;text-align:justify;line-height:normal;
mso-hyphenate:none"&gt;&lt;u&gt;&lt;span style="font-size:10.0pt;font-family:&amp;quot;Cambria&amp;quot;,&amp;quot;serif&amp;quot;"&gt;&lt;span style="text-decoration:none"&gt;&amp;nbsp;&lt;/span&gt;&lt;/span&gt;&lt;/u&gt;&lt;/p&gt;
&lt;p class="MsoNormal" style="margin-top:3.0pt;margin-right:0cm;margin-bottom:0cm;
margin-left:1.0cm;margin-bottom:.0001pt;text-align:justify;text-indent:-1.0cm;
line-height:normal;mso-hyphenate:none"&gt;&lt;u&gt;&lt;span style="font-size:10.0pt;
font-family:&amp;quot;Cambria&amp;quot;,&amp;quot;serif&amp;quot;;mso-bidi-font-family:Arial"&gt;II. &lt;span style="mso-tab-count:1"&gt;&amp;nbsp;&amp;nbsp;&amp;nbsp;&amp;nbsp;&amp;nbsp;&amp;nbsp;&amp;nbsp; &lt;/span&gt;Przedmiot zamówienia: &lt;/span&gt;&lt;/u&gt;&lt;/p&gt;
&lt;p class="MsoNormal" style="margin-top:3.0pt;margin-right:0cm;margin-bottom:0cm;
margin-left:46.35pt;margin-bottom:.0001pt;text-align:justify;text-indent:-18.0pt;
line-height:normal;mso-list:l3 level1 lfo3;mso-hyphenate:none"&gt;&lt;span style="font-size:10.0pt;font-family:&amp;quot;Cambria&amp;quot;,&amp;quot;serif&amp;quot;;mso-fareast-font-family:
Cambria;mso-bidi-font-family:Cambria"&gt;&lt;span style="mso-list:Ignore"&gt;1.&lt;span style="font:7.0pt &amp;quot;Times New Roman&amp;quot;"&gt;&amp;nbsp;&amp;nbsp;&amp;nbsp;&amp;nbsp;&amp;nbsp;&amp;nbsp; &lt;/span&gt;&lt;/span&gt;&lt;/span&gt;&lt;span style="font-size:10.0pt;font-family:&amp;quot;Cambria&amp;quot;,&amp;quot;serif&amp;quot;;mso-bidi-font-family:
Arial"&gt;Przedmiotem niniejszego zamówienia jest wykonanie usługi w zakresie
konserwacji, przeglądów technicznych: Centrali TELSAP 2100, Centrali Schrack
Integral IP, Czujniki, ROP, Adaptery, Centrala oddymiania, Klapy dymowe,
Centrala zamknięć ogniowych, Elektro trzymacz, Drzwi ppoż.&lt;/span&gt;&lt;span style="font-size:10.0pt;font-family:&amp;quot;Cambria&amp;quot;,&amp;quot;serif&amp;quot;"&gt;&lt;/span&gt;&lt;/p&gt;
&lt;p class="MsoNormal" style="margin-top:3.0pt;margin-right:0cm;margin-bottom:0cm;
margin-left:46.35pt;margin-bottom:.0001pt;text-align:justify;text-indent:-18.0pt;
line-height:normal;mso-list:l3 level1 lfo3;mso-hyphenate:none"&gt;&lt;span style="font-size:10.0pt;font-family:&amp;quot;Cambria&amp;quot;,&amp;quot;serif&amp;quot;;mso-fareast-font-family:
Cambria;mso-bidi-font-family:Cambria"&gt;&lt;span style="mso-list:Ignore"&gt;2.&lt;span style="font:7.0pt &amp;quot;Times New Roman&amp;quot;"&gt;&amp;nbsp;&amp;nbsp;&amp;nbsp;&amp;nbsp;&amp;nbsp;&amp;nbsp; &lt;/span&gt;&lt;/span&gt;&lt;/span&gt;&lt;span style="font-size:10.0pt;font-family:&amp;quot;Cambria&amp;quot;,&amp;quot;serif&amp;quot;;mso-bidi-font-family:
Arial"&gt;Szczegółowy opis przedmiotu zamówienia stanowi załącznik nr 1 do
postępowania.&lt;/span&gt;&lt;span style="font-size:10.0pt;font-family:&amp;quot;Cambria&amp;quot;,&amp;quot;serif&amp;quot;"&gt;&lt;/span&gt;&lt;/p&gt;
&lt;p class="MsoNormal" style="margin-top:3.0pt;margin-right:0cm;margin-bottom:0cm;
margin-left:46.35pt;margin-bottom:.0001pt;text-align:justify;text-indent:-18.0pt;
line-height:normal;mso-list:l3 level1 lfo3;mso-hyphenate:none"&gt;&lt;span style="font-size:10.0pt;font-family:&amp;quot;Cambria&amp;quot;,&amp;quot;serif&amp;quot;;mso-fareast-font-family:
Cambria;mso-bidi-font-family:Cambria"&gt;&lt;span style="mso-list:Ignore"&gt;3.&lt;span style="font:7.0pt &amp;quot;Times New Roman&amp;quot;"&gt;&amp;nbsp;&amp;nbsp;&amp;nbsp;&amp;nbsp;&amp;nbsp;&amp;nbsp; &lt;/span&gt;&lt;/span&gt;&lt;/span&gt;&lt;span style="font-size:10.0pt;font-family:&amp;quot;Cambria&amp;quot;,&amp;quot;serif&amp;quot;"&gt;Konserwacja, naprawa w
okresie od 01.07.2021 do 30.09.2021&lt;/span&gt;&lt;/p&gt;
&lt;p class="MsoNormal" style="margin-top:3.0pt;margin-right:0cm;margin-bottom:0cm;
margin-left:46.35pt;margin-bottom:.0001pt;text-align:justify;text-indent:-18.0pt;
line-height:normal;mso-list:l3 level1 lfo3;mso-hyphenate:none"&gt;&lt;span style="font-size:10.0pt;font-family:&amp;quot;Cambria&amp;quot;,&amp;quot;serif&amp;quot;;mso-fareast-font-family:
Cambria;mso-bidi-font-family:Cambria"&gt;&lt;span style="mso-list:Ignore"&gt;4.&lt;span style="font:7.0pt &amp;quot;Times New Roman&amp;quot;"&gt;&amp;nbsp;&amp;nbsp;&amp;nbsp;&amp;nbsp;&amp;nbsp;&amp;nbsp; &lt;/span&gt;&lt;/span&gt;&lt;/span&gt;&lt;span style="font-size:10.0pt;font-family:&amp;quot;Cambria&amp;quot;,&amp;quot;serif&amp;quot;"&gt;Wykonawca musi
przedstawić Certyfikaty uprawniające do wykonania przeglądów&lt;span style="mso-spacerun:yes"&gt; &lt;/span&gt;i
konserwacji Centrali TELSAP 2100, Centrali &lt;span style="mso-spacerun:yes"&gt;&amp;nbsp;&lt;/span&gt;Schrack Integral IP&lt;span style="font-size:10.0pt;font-family:&amp;quot;Cambria&amp;quot;,&amp;quot;serif&amp;quot;"&gt;&lt;br&gt;&lt;/span&gt;&lt;/span&gt;&lt;/p&gt;&lt;p class="MsoNormal" style="margin-top:3.0pt;margin-right:0cm;margin-bottom:0cm;
margin-left:46.35pt;margin-bottom:.0001pt;text-align:justify;text-indent:-18.0pt;
line-height:normal;mso-list:l3 level1 lfo3;mso-hyphenate:none"&gt;&lt;span style="font-size:10.0pt;font-family:&amp;quot;Cambria&amp;quot;,&amp;quot;serif&amp;quot;"&gt;&lt;span style="font-size:10.0pt;font-family:&amp;quot;Cambria&amp;quot;,&amp;quot;serif&amp;quot;"&gt;5. Termin płatności 30 od chwili podpisania protokołów odbioru i dostarczenia prawidłowo wystawionej faktury&lt;/span&gt;&lt;/span&gt;&lt;/p&gt;
&lt;p class="MsoNormal" style="margin-top:3.0pt;margin-right:0cm;margin-bottom:0cm;
margin-left:46.35pt;margin-bottom:.0001pt;text-align:justify;line-height:normal;
mso-hyphenate:none"&gt;&lt;u&gt;&lt;span style="font-size:10.0pt;font-family:&amp;quot;Cambria&amp;quot;,&amp;quot;serif&amp;quot;"&gt;&lt;span style="text-decoration:none"&gt;&amp;nbsp;&lt;/span&gt;&lt;/span&gt;&lt;/u&gt;&lt;/p&gt;
&lt;p class="MsoNormal" style="margin-top:3.0pt;margin-right:0cm;margin-bottom:0cm;
margin-left:0cm;margin-bottom:.0001pt;text-align:justify;line-height:normal;
mso-hyphenate:none"&gt;&lt;u&gt;&lt;span style="font-size:10.0pt;font-family:&amp;quot;Cambria&amp;quot;,&amp;quot;serif&amp;quot;"&gt;III.
&lt;span style="mso-tab-count:1"&gt;&amp;nbsp;&amp;nbsp;&amp;nbsp;&amp;nbsp;&amp;nbsp;&amp;nbsp;&amp;nbsp;&amp;nbsp;&amp;nbsp; &lt;/span&gt;Pozostałe informację&lt;/span&gt;&lt;/u&gt;&lt;/p&gt;
&lt;p class="MsoNormal" style="margin-top:3.0pt;margin-right:0cm;margin-bottom:0cm;
margin-left:0cm;margin-bottom:.0001pt;text-align:justify;line-height:normal;
mso-hyphenate:none"&gt;&lt;u&gt;&lt;span style="font-size:10.0pt;font-family:&amp;quot;Cambria&amp;quot;,&amp;quot;serif&amp;quot;"&gt;&lt;span style="text-decoration:none"&gt;&amp;nbsp;&lt;/span&gt;&lt;/span&gt;&lt;/u&gt;&lt;/p&gt;
&lt;p class="MsoNormal" style="margin-top:3.0pt;margin-right:0cm;margin-bottom:0cm;
margin-left:46.35pt;margin-bottom:.0001pt;text-align:justify;text-indent:-18.0pt;
line-height:normal;mso-list:l2 level1 lfo4;mso-hyphenate:none"&gt;&lt;span style="font-size:10.0pt;font-family:&amp;quot;Cambria&amp;quot;,&amp;quot;serif&amp;quot;;mso-fareast-font-family:
Cambria;mso-bidi-font-family:Cambria"&gt;&lt;span style="mso-list:Ignore"&gt;1.&lt;span style="font:7.0pt &amp;quot;Times New Roman&amp;quot;"&gt;&amp;nbsp;&amp;nbsp;&amp;nbsp;&amp;nbsp;&amp;nbsp;&amp;nbsp; &lt;/span&gt;&lt;/span&gt;&lt;/span&gt;&lt;span style="font-size:10.0pt;font-family:&amp;quot;Cambria&amp;quot;,&amp;quot;serif&amp;quot;"&gt;Postępowanie odbywa się
przy użyciu środków komunikacji elektronicznej za pośrednictwem platformy zakupowej
&lt;a href="http://www.platformazakupowa.pl"&gt;www.platformazakupowa.pl&lt;/a&gt;&lt;/span&gt;&lt;/p&gt;
&lt;p class="MsoNormal" style="margin-top:3.0pt;margin-right:0cm;margin-bottom:0cm;
margin-left:46.35pt;margin-bottom:.0001pt;text-align:justify;text-indent:-18.0pt;
line-height:normal;mso-list:l2 level1 lfo4"&gt;&lt;span style="font-size:10.0pt;font-family:&amp;quot;Cambria&amp;quot;,&amp;quot;serif&amp;quot;;mso-fareast-font-family:
Cambria;mso-bidi-font-family:Cambria;color:black"&gt;&lt;span style="mso-list:Ignore"&gt;2.&lt;span style="font:7.0pt &amp;quot;Times New Roman&amp;quot;"&gt;&amp;nbsp;&amp;nbsp;&amp;nbsp;&amp;nbsp;&amp;nbsp;&amp;nbsp; &lt;/span&gt;&lt;/span&gt;&lt;/span&gt;&lt;span style="font-size:10.0pt;font-family:&amp;quot;Cambria&amp;quot;,&amp;quot;serif&amp;quot;;mso-bidi-font-family:
Cambria;color:black"&gt;W postępowaniu o udzielenie zamówienia publicznego,
komunikacja pomiędzy Zamawiającym, a Wykonawcami w szczególności składania
oferty, oświadczeń, wniosków, zawiadomień, zadawanie pytań czy też
przekazywanie informacji odbywa się elektronicznie za pośrednictwem platformy
zakupowej dostępnej pod adresem: &lt;a href="https://platformazakupowa.pl/pn/poliklinika_olsztyn/proceedings"&gt;&lt;span style="mso-bidi-font-family:Cambria;color:black"&gt;https://platformazakupowa.pl/pn/poliklinika_olsztyn/proceedings&lt;/span&gt;&lt;/a&gt;
(formularz &lt;em&gt;Wyślij wiadomość&lt;/em&gt; dostępny
na stronie dotyczącej danego postępowania).&lt;/span&gt;&lt;/p&gt;
&lt;p class="MsoNormal" style="margin-top:3.0pt;margin-right:0cm;margin-bottom:0cm;
margin-left:1.0cm;margin-bottom:.0001pt;text-align:justify;line-height:normal"&gt;&lt;span style="font-size:10.0pt;font-family:&amp;quot;Cambria&amp;quot;,&amp;quot;serif&amp;quot;;mso-bidi-font-family:
Cambria;color:black"&gt;3.&lt;span style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</si>
</sst>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a6e2533b2a8aba794f718ac327af81.doc" TargetMode="External"/><Relationship Id="rId_hyperlink_2" Type="http://schemas.openxmlformats.org/officeDocument/2006/relationships/hyperlink" Target="https://platformazakupowa.pl/file/get_new/60ae1b762edaeafa2d6f745a50090430.doc" TargetMode="External"/><Relationship Id="rId_hyperlink_3" Type="http://schemas.openxmlformats.org/officeDocument/2006/relationships/hyperlink" Target="https://platformazakupowa.pl/file/get_new/26c13513a11d00cf4dc01cd1a006d31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471140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973208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471140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471140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471140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2026-02-10T14:34:21+01:00</dcterms:created>
  <dcterms:modified xsi:type="dcterms:W3CDTF">2026-02-10T14:34:21+01:00</dcterms:modified>
  <dc:title>Untitled Spreadsheet</dc:title>
  <dc:description/>
  <dc:subject/>
  <cp:keywords/>
  <cp:category/>
</cp:coreProperties>
</file>