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<sst xmlns="http://schemas.openxmlformats.org/spreadsheetml/2006/main" uniqueCount="40">
  <si>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</si>
  <si>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</si>
  <si>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</si>
  <si>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 legalizację ciepłomierzy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</si>
  <si>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</si>
  <si>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</si>
  <si>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</si>
  <si>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</si>
  <si>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</si>
  <si>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</si>
  <si>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</si>
  <si>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</si>
  <si>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ciepłomierza. Ciepłomierze zostaną przesłane w co najmniej dwóch partiach.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</si>
  <si>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</si>
  <si>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</si>
  <si>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</si>
  <si>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</si>
  <si>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</si>
  <si>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</si>
  <si>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</si>
  <si>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</si>
  <si>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</si>
  <si>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Legalizacja ciepłomierza DN 200</t>
  </si>
  <si>
    <t>SITRANS FUE DN200 z przetwornikiem FUE080 i z przelicznikiem FUE950 i kompletem czujników Pt500, zasilanie 230V</t>
  </si>
  <si>
    <t>szt.</t>
  </si>
  <si>
    <t>23%</t>
  </si>
  <si>
    <t>PLN</t>
  </si>
  <si>
    <t>Legalizacja ciepłomierza DN 125</t>
  </si>
  <si>
    <t>SITRANS FUE DN125 z przetwornikiem FUE080 i z przelicznikiem FUE950 i kompletem czujników Pt500, zasilanie 230V</t>
  </si>
  <si>
    <t>Legalizacja ciepłomierza DN 100</t>
  </si>
  <si>
    <t>SITRANS FUE DN100 z przetwornikiem FUE080 i z przelicznikiem FUE950 i kompletem czujników Pt500, zasilanie 230V</t>
  </si>
  <si>
    <t>Legalizacja ciepłomierza DN 80</t>
  </si>
  <si>
    <t>SITRANS FUS DN80 z przelicznikiem Infocal 5 i kompletem czujników Pt500, zasilanie 230V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</si>
  <si>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</si>
  <si>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</si>
  <si>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</si>
  <si>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</si>
  <si>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</si>
  <si>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</si>
  <si>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785781709 lub e-mail jboczek@ryd.com.pl&amp;nbsp;&lt;/span&gt;&lt;/p&gt;&lt;p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</si>
</sst>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470900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1582672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1582673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1582674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972897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972900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972901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972905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2024-05-05T11:37:00+02:00</dcterms:created>
  <dcterms:modified xsi:type="dcterms:W3CDTF">2024-05-05T11:37:00+02:00</dcterms:modified>
  <dc:title>Untitled Spreadsheet</dc:title>
  <dc:description/>
  <dc:subject/>
  <cp:keywords/>
  <cp:category/>
</cp:coreProperties>
</file>