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<sst xmlns="http://schemas.openxmlformats.org/spreadsheetml/2006/main" uniqueCount="32">
  <si>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</si>
  <si>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</si>
  <si>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</si>
  <si>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stolarki okiennej na potrzeby Miejskiego Zakładu Gospodarki Mieszkaniowej "MZGM" Sp. z o.o. w Ostrowie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</si>
  <si>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</si>
  <si>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</si>
  <si>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</si>
  <si>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</si>
  <si>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</si>
  <si>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</si>
  <si>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</si>
  <si>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</si>
  <si>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</si>
  <si>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</si>
  <si>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</si>
  <si>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</si>
  <si>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</si>
  <si>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</si>
  <si>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</si>
  <si>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</si>
  <si>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stolarki okiennej</t>
  </si>
  <si>
    <t>Zakres prac według adresów i pomocniczych rysunków okien stanowiących załącznik do zapytania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</si>
  <si>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</si>
  <si>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</si>
  <si>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</si>
  <si>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</si>
  <si>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</si>
  <si>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</si>
  <si>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</si>
  <si>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</si>
  <si>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rysunki okien.pdf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</si>
  <si>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style="margin-left:-.75pt;text-align:center" align="center"&gt;&lt;strong&gt;&lt;em&gt;&lt;span style="mso-bidi-font-size:12.0pt"&gt;ZAPYTANIE OFERTOWE&lt;/span&gt;&lt;/em&gt;&lt;/strong&gt;&lt;/p&gt;
&lt;p class="MsoNormal" style="text-align:justify"&gt;&lt;span style="mso-bidi-font-size:
12.0pt;mso-bidi-font-family:Arial"&gt;&amp;nbsp;&lt;/span&gt;&lt;/p&gt;
&lt;p class="MsoBodyText" style="line-height:150%"&gt;&lt;span style="mso-bidi-font-size:
12.0pt;line-height:150%;mso-bidi-font-family:Arial"&gt;&lt;span style="mso-spacerun:yes"&gt;&amp;nbsp;&amp;nbsp;&amp;nbsp;&amp;nbsp;&amp;nbsp;&amp;nbsp;&amp;nbsp;&amp;nbsp; &lt;/span&gt;&lt;/span&gt;&lt;strong&gt;&lt;span style="mso-bidi-font-size:12.0pt;line-height:150%;mso-bidi-font-family:
Arial;mso-bidi-language:#00FF"&gt;Miejski Zakład Gospodarki Mieszkaniowej Sp. z o.
o. ul. Kościuszki 14 &lt;/span&gt;&lt;/strong&gt;&lt;span style="mso-bidi-font-size:12.0pt;
line-height:150%;mso-bidi-font-family:Arial;mso-bidi-language:#00FF"&gt;prosi o
określenie ceny remontu polegającego na &lt;/span&gt;&lt;a name="_Hlk44321248"&gt;wymianie
stolarki okiennej (okna, okna dachowe, drzwi balkonowe PCV) w&amp;nbsp;budynkach
będących w&amp;nbsp;zasobach Miejskiego Zakładu Gospodarki Mieszkaniowej
"MZGM" Spółka z o.o. w Ostrowie Wielkopolskim. Miejsce realizacji
zamówienia: miasto Ostrów Wielkopolski wg wskazanych przez Zamawiającego adresów.
&lt;/a&gt;&lt;/p&gt;
&lt;p class="MsoBodyText" style="line-height:150%"&gt;&lt;span style="mso-bookmark:_Hlk44321248"&gt;Szczegółowy
zakres prac:&lt;/span&gt;&lt;/p&gt;
&lt;p class="MsoBodyText" style="line-height:150%"&gt;&lt;span style="mso-bookmark:_Hlk44321248"&gt;1.
Wartość robót, należy ustalić na podstawie załączonych rysunków, które mają jedynie
charakter pomocniczy.&lt;/span&gt;&lt;/p&gt;
&lt;p class="MsoBodyText" style="line-height:150%"&gt;&lt;span style="mso-bookmark:_Hlk44321248"&gt;2.
W ramach realizacji zadania zobowiązuje się Wykonawcę:&lt;/span&gt;&lt;/p&gt;
&lt;p class="MsoBodyText" style="line-height:150%"&gt;&lt;span style="mso-bookmark:_Hlk44321248"&gt;a)
do wywozu i utylizacji we własnym zakresie zdemontowanych elementów
podlegających wymianie,&lt;/span&gt;&lt;/p&gt;
&lt;p class="MsoBodyText" style="line-height:150%"&gt;&lt;span style="mso-bookmark:_Hlk44321248"&gt;b)
do zabudowy podokiennika wewnętrznego (parapet komorowy PCV) oraz zewnętrznego
(parapet stalowy powlekany z zakończeniami) zgodnie ze sztuką budowlaną –
zakucie i&amp;nbsp;wpuszczenie w mur krawędzi zewnętrznych parapetów wraz z zaślepkami
bocznymi. Do wyceny należy przyjąć wielkości podane w&amp;nbsp;przedmiarach robót. Wykonawca
zobowiązany jest do obrobienia, uszczelnienia i wyprawienia od zewnątrz okna z&amp;nbsp;uszczelnieniem
styków ościeżnic ze ścianą na zewnątrz otworu okiennego z ewentualnym uzupełnieniem
tynku na węgarku zaprawą kategorii I. Wykonawca nie jest zobligowany do
wyprawienia otworu okiennego od wewnętrznej strony tj. od strony pomieszczenia,&lt;/span&gt;&lt;/p&gt;
&lt;p class="MsoBodyText" style="line-height:150%"&gt;&lt;span style="mso-bookmark:_Hlk44321248"&gt;c)
do posprzątania miejsc, w którym nastąpiła wymiana.&lt;/span&gt;&lt;/p&gt;
&lt;p class="MsoBodyText" style="line-height:150%"&gt;&lt;span style="mso-bookmark:_Hlk44321248"&gt;Charakterystyka
techniczna stolarki okiennej i drzwiowej:&lt;/span&gt;&lt;/p&gt;
&lt;p class="MsoBodyText" style="line-height:150%"&gt;&lt;span style="mso-bookmark:_Hlk44321248"&gt;Okna,
drzwi balkonowe, drzwi wejściowe przeznaczone do stosowania w obiektach budownictwa
mieszkaniowego. Oferowana stolarka musi spełniać następujące warunki:&lt;/span&gt;&lt;/p&gt;
&lt;p class="MsoBodyText" style="line-height:150%"&gt;&lt;span style="mso-bookmark:_Hlk44321248"&gt;1.
Okna, drzwi balkonowe i podokienniki w kolorze białym, &lt;/span&gt;&lt;/p&gt;
&lt;p class="MsoBodyText" style="line-height:150%"&gt;&lt;span style="mso-bookmark:_Hlk44321248"&gt;2.
Profile pięciokomorowe okienne wykonane z nieplastyfikowanego wysokoudarowego
PCV klasy A - należy przedstawić świadectwo potwierdzające klasę A,&lt;/span&gt;&lt;/p&gt;
&lt;p class="MsoBodyText" style="line-height:150%"&gt;&lt;span style="mso-bookmark:_Hlk44321248"&gt;3.
Sztywność skrzydeł i ościeżnic zapewniona poprzez zastosowanie stalowych
ocynkowanych kształtowników wzmacniających na całym obwodzie ram i skrzydeł
niezależnie od ich wymiarów o&amp;nbsp;grubości ścianki 1,5 mm (w ościeżnicy i
słupku wzmocnienie o profilu zamkniętym),&lt;/span&gt;&lt;/p&gt;
&lt;p class="MsoBodyText" style="line-height:150%"&gt;&lt;span style="mso-bookmark:_Hlk44321248"&gt;4.
W elementach ościeżnicy otwory do odprowadzania wody opadowej,&lt;/span&gt;&lt;/p&gt;
&lt;p class="MsoBodyText" style="line-height:150%"&gt;&lt;span style="mso-bookmark:_Hlk44321248"&gt;5.
Uszczelki osadcze wykonane z EPDM do uszczelnienia szyb we wrębach skrzydeł,
uszczelnienia przylg na obwodzie styku skrzydła z ościeżnicą, uszczelnienia
wrębu ościeżnicy,&lt;/span&gt;&lt;/p&gt;
&lt;p class="MsoBodyText" style="line-height:150%"&gt;&lt;span style="mso-bookmark:_Hlk44321248"&gt;6.
Okucia obwiedniowe wyposażone w zawiasy okienne mocowane we wrębach okuciowych
(okucia schowane) regulowane za pomocą kluczy imbusowych w dwóch płaszczyznach:
poziomej i&amp;nbsp;pionowej,&lt;/span&gt;&lt;/p&gt;
&lt;p class="MsoBodyText" style="line-height:150%"&gt;&lt;span style="mso-bookmark:_Hlk44321248"&gt;7.
Regulacja docisku skrzydła do ramy za pomocą rolki mimośrodowej ręcznie bez
użycia specjalistycznych narzędzi,&lt;/span&gt;&lt;/p&gt;
&lt;p class="MsoBodyText" style="line-height:150%"&gt;&lt;span style="mso-bookmark:_Hlk44321248"&gt;8.
Docisk skrzydeł rozwieranych za pomocą docisku wrębowego,&lt;/span&gt;&lt;/p&gt;
&lt;p class="MsoBodyText" style="line-height:150%"&gt;&lt;span style="mso-bookmark:_Hlk44321248"&gt;9.
Szyby zespolone 4/16/4/16/4 o współczynniku przenikania ciepła U&amp;lt;=0,9 W/m&lt;sup&gt;2&lt;/sup&gt;K
zastosować w&amp;nbsp;oknach, drzwiach balkonowych, &lt;/span&gt;&lt;/p&gt;
&lt;p class="MsoBodyText" style="line-height:150%"&gt;&lt;span style="mso-bookmark:_Hlk44321248"&gt;10.
Okna winny mieć możliwość stałego przewietrzania pomieszczeń (mikrowentylacja),&lt;/span&gt;&lt;/p&gt;
&lt;p class="MsoBodyText" style="line-height:150%"&gt;&lt;span style="mso-bookmark:_Hlk44321248"&gt;11.
Skrzydła okienne obligatoryjnie należy wyposażyć w automatyczne urządzenia
nawiewne w&amp;nbsp;celu zapewnienia dopływu powietrza zewnętrznego w ilości
niezbędnej dla potrzeb wentylacji grawitacyjnej - o maksymalnym przepływie nie
mniejszym niż 25m&lt;sup&gt;3&lt;/sup&gt;/h, kolor biały,&lt;/span&gt;&lt;/p&gt;
&lt;p class="MsoBodyText" style="line-height:150%"&gt;&lt;span style="mso-bookmark:_Hlk44321248"&gt;12.
Zabudowane materiały powinny posiadać atest PZH, deklarację zgodności z
aprobatą techniczną lub normą zharmonizowaną wraz z aktualnymi badaniami,&lt;/span&gt;&lt;/p&gt;
&lt;p class="MsoBodyText" style="line-height:150%"&gt;&lt;span style="mso-bookmark:_Hlk44321248"&gt;13.
Wykonawca przed przekazaniem zlecenia do produkcji okien i drzwi musi
samodzielnie dokonać dokładnych pomiarów inwentaryzacyjnych i weryfikacji
otworów (okiennych i&amp;nbsp;balkonowych),&lt;/span&gt;&lt;/p&gt;
&lt;p class="MsoBodyText" style="line-height:150%"&gt;&lt;span style="mso-bookmark:_Hlk44321248"&gt;Roboty
budowlane należy wykonać zgodnie ze sztuką budowlaną, przepisami prawa budowlanego,
obowiązującymi polskimi normami oraz z zasadami współczesnej wiedzy
technicznej, zapewniając bezpieczne i higieniczne warunki pracy.&lt;/span&gt;&lt;/p&gt;
&lt;p class="MsoBodyText" style="line-height:150%"&gt;&lt;span style="mso-bookmark:_Hlk44321248"&gt;Wykonawca
w ramach przedmiotu zamówienia zobowiązany jest również do wykonania wszelkich
robót przygotowawczych w tym inwentaryzacyjnych, porządkowych, zagospodarowania
terenu prac.&lt;/span&gt;&lt;/p&gt;
&lt;p class="MsoBodyText" style="line-height:150%"&gt;&lt;span style="mso-bookmark:_Hlk44321248"&gt;Zamawiający
wymaga udzielenia gwarancji i rękojmi na wykonany przedmiot zamówienia na okres
60 miesięcy.&lt;/span&gt;&lt;/p&gt;
&lt;p class="MsoBodyText" style="line-height:150%"&gt;&lt;span style="mso-bookmark:_Hlk44321248"&gt;Przy
realizacji zamówienia Wykonawca będzie zobowiązany do stosowania jedynie wyrobów
dopuszczonych do używania w budownictwie w rozumieniu ustawy z dnia 7 lipca
1994r. Prawo budowlane (Dz.U.z 2010r. Nr 243, poz. 1623 z póż. zm.) oraz ustawy
o wyrobach budowlanych (Dz.U. z 2044r. Nr 92, poz. 881) oraz innych przepisów,
o ile maja zastosowanie.&lt;/span&gt;&lt;/p&gt;
&lt;p class="Standard" style="text-align:justify;line-height:150%"&gt;&lt;span style="mso-bookmark:_Hlk44321248"&gt;&lt;span style="mso-bidi-font-family:&amp;quot;Times New Roman&amp;quot;"&gt;Osobą
upoważnioną do udzielania informacji ze strony „MZGM” Sp. z o.o. jest Anna
Kujawińska&lt;span style="mso-spacerun:yes"&gt;&amp;nbsp; &lt;/span&gt;tel. 062 50 66&amp;nbsp;245.&lt;/span&gt;&lt;/span&gt;&lt;/p&gt;
&lt;p class="MsoBodyText" style="line-height:150%"&gt;&lt;span style="mso-bookmark:_Hlk44321248"&gt;&lt;strong&gt;Wymiana
stolarki okiennej i drzwiowej musi zostać zakończona do dnia 29.10.2021 r.
włącznie.&lt;/strong&gt;&lt;/span&gt;&lt;/p&gt;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&lt;strong&gt;62/ 50 66 245&lt;/strong&gt;&lt;/span&gt;&lt;/p&gt;&lt;p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</si>
</sst>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f00cd053781e24503d43ff9c7f34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470832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1582470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1582472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972840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470832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2026-02-08T22:17:51+01:00</dcterms:created>
  <dcterms:modified xsi:type="dcterms:W3CDTF">2026-02-08T22:17:51+01:00</dcterms:modified>
  <dc:title>Untitled Spreadsheet</dc:title>
  <dc:description/>
  <dc:subject/>
  <cp:keywords/>
  <cp:category/>
</cp:coreProperties>
</file>