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<sst xmlns="http://schemas.openxmlformats.org/spreadsheetml/2006/main" uniqueCount="41">
  <si>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</si>
  <si>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</si>
  <si>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</si>
  <si>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i montaż instalacji chłodniczej dla Samodzielnego Publicznego Zakładu Opieki Zdrowotnej w Radziejowie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</si>
  <si>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</si>
  <si>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</si>
  <si>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</si>
  <si>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</si>
  <si>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</si>
  <si>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</si>
  <si>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</si>
  <si>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</si>
  <si>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</si>
  <si>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</si>
  <si>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</si>
  <si>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</si>
  <si>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Proszę potwierdzić wpisując "Akceptuję"</t>
  </si>
  <si>
    <t>Wzór i warunki umowy</t>
  </si>
  <si>
    <t xml:space="preserve">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</si>
  <si>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</si>
  <si>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</si>
  <si>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</si>
  <si>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</si>
  <si>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</si>
  <si>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</si>
  <si>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</si>
  <si>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montaż i serwis instalacji schładzania powietrza</t>
  </si>
  <si>
    <t xml:space="preserve">Zgodnie z załączonym opisem w załącznikach.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</si>
  <si>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</si>
  <si>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</si>
  <si>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</si>
  <si>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</si>
  <si>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</si>
  <si>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</si>
  <si>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</si>
  <si>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</si>
  <si>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instalacji chłodniczej.doc</t>
  </si>
  <si>
    <t>Opis instalacji chłodniczej.doc.xades</t>
  </si>
  <si>
    <t>wzór_umowy_instalacja_chłodnicza.doc</t>
  </si>
  <si>
    <t>wzór_umowy_instalacja_chłodnicza.doc.xades</t>
  </si>
  <si>
    <t>&lt;p&gt;&lt;span id="docs-internal-guid-039d93c1-7fff-c6ca-8953-6f12cee6c1da"&gt;&lt;/span&gt;&lt;/p&gt;&lt;p dir="ltr" style="margin-top: 0pt; margin-bottom: 0pt; line-height: 1.38;"&gt;1. Termin realizacji zamówienia max. 7 dni robocze od dnia złożenia zamówienia.&amp;nbsp;&lt;/p&gt;&lt;p&gt;2. Wszelkie koszty związane z realizacją zamówienia w tym koszt transportu / przesyłki leżą po stronie wykonawcy.&amp;nbsp;&lt;/p&gt;&lt;p&gt;3. Płatność – przelew 30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pre-wrap;"&gt;&lt;/span&gt;&lt;/p&gt;&lt;p&gt;6. Wykonawca gwarantuje, że produkt jest nowy, fabrycznie zapakowany oraz wolny od wad.&amp;nbsp;&lt;br&gt;&lt;/p&gt;&lt;p&gt;7. Przeprowadzone postępowanie nie musi zakończyć się wyborem dostawcy.&lt;/p&gt;&lt;p&gt;8. Kryterium oceny - najniższa cena.&amp;nbsp;&lt;/p&gt;&lt;p&gt;9. Nie dopuszcza się składania ofert częściowych.&amp;nbsp;&lt;/p&gt;&lt;p&gt;10. Zamawiający może odstąpić od wyboru ofert bez podania przyczyny.&lt;/p&gt;&lt;p&gt;11. Gwarancja min. 24 miesiące&amp;nbsp;&lt;/p&gt;&lt;p&gt;12. Wykonawca dostarczy wraz z przedmiotem zamówienia: kartę gwarancyjną.&amp;nbsp;&lt;/p&gt;&lt;p&gt;13. Pomieszczenie - 18m2&lt;/p&gt;&lt;p&gt;14.&amp;nbsp;&lt;strong&gt;&lt;span style="font-size:12.0pt;mso-bidi-font-size:9.0pt;font-family:&amp;quot;Calibri&amp;quot;,sans-serif"&gt;Wartość
prac obejmuje:&lt;/span&gt;&lt;/strong&gt;&lt;/p&gt;
&lt;ol style="margin-top:0cm" start="1" type="1"&gt;
 &lt;li class="MsoNormal"&gt;&lt;span style="font-size:
     12.0pt;mso-bidi-font-size:9.0pt;font-family:&amp;quot;Calibri&amp;quot;,sans-serif"&gt;Dostawę
     i montaż agregatu chłodniczego,&lt;o:p&gt;&lt;/o:p&gt;&lt;/span&gt;&lt;/li&gt;
 &lt;li class="MsoNormal"&gt;&lt;span style="font-size:
     12.0pt;mso-bidi-font-size:9.0pt;font-family:&amp;quot;Calibri&amp;quot;,sans-serif"&gt;Dostawę
     i montaż chłodnicy powietrza podsufitowej,&lt;o:p&gt;&lt;/o:p&gt;&lt;/span&gt;&lt;/li&gt;
 &lt;li class="MsoNormal"&gt;&lt;span style="font-size:
     12.0pt;mso-bidi-font-size:9.0pt;font-family:&amp;quot;Calibri&amp;quot;,sans-serif"&gt;Dostawę
     i montaż instalacji freonowej pomiędzy agregatem i chłodnicą,&lt;o:p&gt;&lt;/o:p&gt;&lt;/span&gt;&lt;/li&gt;
 &lt;li class="MsoNormal"&gt;&lt;span style="font-size:
     12.0pt;mso-bidi-font-size:9.0pt;font-family:&amp;quot;Calibri&amp;quot;,sans-serif"&gt;Instalacje
     grawitacyjnego odprowadzania skroplin,&lt;o:p&gt;&lt;/o:p&gt;&lt;/span&gt;&lt;/li&gt;
 &lt;li class="MsoNormal"&gt;&lt;span style="font-size:
     12.0pt;mso-bidi-font-size:9.0pt;font-family:&amp;quot;Calibri&amp;quot;,sans-serif"&gt;Montaż
     agregatu na ścianie zewnętrznej budynku. &lt;o:p&gt;&lt;/o:p&gt;&lt;/span&gt;&lt;/li&gt;
 &lt;li class="MsoNormal"&gt;&lt;span style="font-size:
     12.0pt;mso-bidi-font-size:9.0pt;font-family:&amp;quot;Calibri&amp;quot;,sans-serif"&gt;Oferowana
     instalacja powinna zapewnić utrzymanie temperatury na poziomie 6 st. C.&amp;nbsp;&lt;o:p&gt;&lt;/o:p&gt;&lt;/span&gt;&lt;/li&gt;
&lt;/ol&gt;&lt;p&gt;15. Szczegółowy opis przedmiotu zamówienia:&lt;/p&gt;&lt;table class="MsoNormalTable" border="0" cellspacing="0" cellpadding="0" align="left" width="0" style="margin-left: 4.8pt; margin-right: 4.8pt;"&gt;
 &lt;tbody&gt;&lt;tr style="mso-yfti-irow:0;mso-yfti-firstrow:yes;height:9.55pt"&gt;
  &lt;td width="261" colspan="4" valign="top" style="width:195.6pt;border:none;
  border-top:solid black 1.0pt;mso-border-top-alt:solid black .25pt;padding:
  0cm 0cm 0cm 0cm;height:9.55pt"&gt;
  &lt;p class="TableParagraph" style="margin-top:0cm;margin-right:0cm;margin-bottom:
  0cm;margin-left:2.5pt;margin-bottom:.0001pt;line-height:8.6pt;mso-line-height-rule:
  exactly;mso-element:frame;mso-element-frame-hspace:7.05pt;mso-element-wrap: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style="font-size:9.0pt;font-family:&amp;quot;Calibri&amp;quot;,sans-serif"&gt;Powietrze - Temp.
  wlotowa&lt;o:p&gt;&lt;/o:p&gt;&lt;/span&gt;&lt;/p&gt;
  &lt;/td&gt;
  &lt;td width="129" colspan="2" valign="top" style="width:96.85pt;border:none;
  border-top:solid black 1.0pt;mso-border-top-alt:solid black .25pt;padding:
  0cm 0cm 0cm 0cm;height:9.55pt"&gt;
  &lt;p class="TableParagraph" align="right" style="margin-top:0cm;margin-right:55.95pt;
  margin-bottom:0cm;margin-left:0cm;margin-bottom:.0001pt;text-align:right;
  line-height:8.6pt;mso-line-height-rule:exactly;mso-element:frame;mso-element-frame-hspace:
  7.05pt;mso-element-wrap:around;mso-element-anchor-vertical:page;mso-element-anchor-horizontal:
  margin;mso-element-left:center;mso-element-top:95.3pt;mso-height-rule:exactly"&gt;&lt;span style="font-size:9.0pt;font-family:&amp;quot;Calibri&amp;quot;,sans-serif"&gt;[°C]&lt;o:p&gt;&lt;/o:p&gt;&lt;/span&gt;&lt;/p&gt;
  &lt;/td&gt;
  &lt;td width="317" colspan="9" valign="top" style="width:237.6pt;border:none;
  border-top:solid black 1.0pt;mso-border-top-alt:solid black .25pt;padding:
  0cm 0cm 0cm 0cm;height:9.55pt"&gt;
  &lt;p class="TableParagraph" align="center" style="margin-top:0cm;margin-right:131.15pt;
  margin-bottom:0cm;margin-left:78.8pt;margin-bottom:.0001pt;text-align:center;
  line-height:8.6pt;mso-line-height-rule:exactly;mso-element:frame;mso-element-frame-hspace:
  7.05pt;mso-element-wrap:around;mso-element-anchor-vertical:page;mso-element-anchor-horizontal:
  margin;mso-element-left:center;mso-element-top:95.3pt;mso-height-rule:exactly"&gt;&lt;span style="font-size:9.0pt;font-family:&amp;quot;Calibri&amp;quot;,sans-serif"&gt;2,0&lt;o:p&gt;&lt;/o:p&gt;&lt;/span&gt;&lt;/p&gt;
  &lt;/td&gt;
 &lt;/tr&gt;
 &lt;tr style="mso-yfti-irow:1;height:9.7pt"&gt;
  &lt;td width="261" colspan="4" valign="top" style="width:195.6pt;padding:0cm 0cm 0cm 0cm;
  height:9.7pt"&gt;
  &lt;p class="TableParagraph" style="margin-left:2.5pt;mso-element:frame;
  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&amp;quot;Calibri&amp;quot;,sans-serif"&gt;Komora - Wilg. wzgl. pow.&lt;o:p&gt;&lt;/o:p&gt;&lt;/span&gt;&lt;/p&gt;
  &lt;/td&gt;
  &lt;td width="129" colspan="2" valign="top" style="width:96.85pt;padding:0cm 0cm 0cm 0cm;
  height:9.7pt"&gt;
  &lt;p class="TableParagraph" align="right" style="margin-right:56.1pt;text-align:
  right;mso-element:frame;mso-element-frame-hspace:7.05pt;mso-element-wrap: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style="font-size:9.0pt;font-family:&amp;quot;Calibri&amp;quot;,sans-serif"&gt;[%]&lt;o:p&gt;&lt;/o:p&gt;&lt;/span&gt;&lt;/p&gt;
  &lt;/td&gt;
  &lt;td width="317" colspan="9" valign="top" style="width:237.6pt;padding:0cm 0cm 0cm 0cm;
  height:9.7pt"&gt;
  &lt;p class="TableParagraph" align="center" style="margin-top:.05pt;margin-right:
  128.75pt;margin-bottom:0cm;margin-left:78.8pt;margin-bottom:.0001pt;
  text-align:center;mso-element:frame;mso-element-frame-hspace:7.05pt;
  mso-element-wrap:around;mso-element-anchor-vertical:page;mso-element-anchor-horizontal:
  margin;mso-element-left:center;mso-element-top:95.3pt;mso-height-rule:exactly"&gt;&lt;span style="font-size:9.0pt;font-family:&amp;quot;Calibri&amp;quot;,sans-serif"&gt;85&lt;o:p&gt;&lt;/o:p&gt;&lt;/span&gt;&lt;/p&gt;
  &lt;/td&gt;
 &lt;/tr&gt;
 &lt;tr style="mso-yfti-irow:2;height:9.7pt"&gt;
  &lt;td width="261" colspan="4" valign="top" style="width:195.6pt;padding:0cm 0cm 0cm 0cm;
  height:9.7pt"&gt;
  &lt;p class="TableParagraph" style="margin-left:2.5pt;mso-element:frame;
  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&amp;quot;Calibri&amp;quot;,sans-serif"&gt;Czynnik chłodniczy&lt;o:p&gt;&lt;/o:p&gt;&lt;/span&gt;&lt;/p&gt;
  &lt;/td&gt;
  &lt;td width="129" colspan="2" valign="top" style="width:96.85pt;padding:0cm 0cm 0cm 0cm;
  height:9.7pt"&gt;
  &lt;p class="TableParagraph" style="margin-top:0cm;line-height:normal;mso-element:
  frame;mso-element-frame-hspace:7.05pt;mso-element-wrap:around;mso-element-anchor-vertical: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&amp;quot;Calibri&amp;quot;,sans-serif"&gt;&amp;nbsp;&lt;/span&gt;&lt;/p&gt;
  &lt;/td&gt;
  &lt;td width="317" colspan="9" valign="top" style="width:237.6pt;padding:0cm 0cm 0cm 0cm;
  height:9.7pt"&gt;
  &lt;p class="TableParagraph" style="margin-left:67.75pt;mso-element:frame;
  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&amp;quot;Calibri&amp;quot;,sans-serif"&gt;R449A&lt;o:p&gt;&lt;/o:p&gt;&lt;/span&gt;&lt;/p&gt;
  &lt;/td&gt;
 &lt;/tr&gt;
 &lt;tr style="mso-yfti-irow:3;height:9.7pt"&gt;
  &lt;td width="261" colspan="4" valign="top" style="width:195.6pt;padding:0cm 0cm 0cm 0cm;
  height:9.7pt"&gt;
  &lt;p class="TableParagraph" style="margin-left:2.5pt;mso-element:frame;
  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&amp;quot;Calibri&amp;quot;,sans-serif"&gt;Wysokość n.p.m.&lt;o:p&gt;&lt;/o:p&gt;&lt;/span&gt;&lt;/p&gt;
  &lt;/td&gt;
  &lt;td width="129" colspan="2" valign="top" style="width:96.85pt;padding:0cm 0cm 0cm 0cm;
  height:9.7pt"&gt;
  &lt;p class="TableParagraph" align="right" style="margin-right:56.1pt;text-align:
  right;mso-element:frame;mso-element-frame-hspace:7.05pt;mso-element-wrap: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style="font-size:9.0pt;font-family:&amp;quot;Calibri&amp;quot;,sans-serif"&gt;[m]&lt;o:p&gt;&lt;/o:p&gt;&lt;/span&gt;&lt;/p&gt;
  &lt;/td&gt;
  &lt;td width="317" colspan="9" valign="top" style="width:237.6pt;padding:0cm 0cm 0cm 0cm;
  height:9.7pt"&gt;
  &lt;p class="TableParagraph" align="center" style="margin-right:45.6pt;text-align:
  center;mso-element:frame;mso-element-frame-hspace:7.05pt;mso-element-wrap: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style="font-size:9.0pt;font-family:&amp;quot;Calibri&amp;quot;,sans-serif"&gt;0&lt;o:p&gt;&lt;/o:p&gt;&lt;/span&gt;&lt;/p&gt;
  &lt;/td&gt;
 &lt;/tr&gt;
 &lt;tr style="mso-yfti-irow:4;height:9.7pt"&gt;
  &lt;td width="261" colspan="4" valign="top" style="width:195.6pt;padding:0cm 0cm 0cm 0cm;
  height:9.7pt"&gt;
  &lt;p class="TableParagraph" style="margin-left:2.5pt;mso-element:frame;
  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&amp;quot;Calibri&amp;quot;,sans-serif"&gt;Powietrze - Spręż dyspozycyjny&lt;o:p&gt;&lt;/o:p&gt;&lt;/span&gt;&lt;/p&gt;
  &lt;/td&gt;
  &lt;td width="129" colspan="2" valign="top" style="width:96.85pt;padding:0cm 0cm 0cm 0cm;
  height:9.7pt"&gt;
  &lt;p class="TableParagraph" align="right" style="margin-right:55.95pt;text-align:
  right;mso-element:frame;mso-element-frame-hspace:7.05pt;mso-element-wrap: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style="font-size:9.0pt;font-family:&amp;quot;Calibri&amp;quot;,sans-serif"&gt;[Pa]&lt;o:p&gt;&lt;/o:p&gt;&lt;/span&gt;&lt;/p&gt;
  &lt;/td&gt;
  &lt;td width="317" colspan="9" valign="top" style="width:237.6pt;padding:0cm 0cm 0cm 0cm;
  height:9.7pt"&gt;
  &lt;p class="TableParagraph" align="center" style="margin-right:45.6pt;text-align:
  center;mso-element:frame;mso-element-frame-hspace:7.05pt;mso-element-wrap: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style="font-size:9.0pt;font-family:&amp;quot;Calibri&amp;quot;,sans-serif"&gt;0&lt;o:p&gt;&lt;/o:p&gt;&lt;/span&gt;&lt;/p&gt;
  &lt;/td&gt;
 &lt;/tr&gt;
 &lt;tr style="mso-yfti-irow:5;height:9.6pt"&gt;
  &lt;td width="261" colspan="4" valign="top" style="width:195.6pt;border:none;
  border-bottom:solid black 1.0pt;mso-border-bottom-alt:solid black .25pt;
  padding:0cm 0cm 0cm 0cm;height:9.6pt"&gt;
  &lt;p class="TableParagraph" style="margin-left:2.5pt;line-height:8.55pt;
  mso-line-height-rule:exactly;mso-element:frame;mso-element-frame-hspace:7.05pt;
  mso-element-wrap:around;mso-element-anchor-vertical:page;mso-element-anchor-horizontal:
  margin;mso-element-left:center;mso-element-top:95.3pt;mso-height-rule:exactly"&gt;&lt;span style="font-size:9.0pt;font-family:&amp;quot;Calibri&amp;quot;,sans-serif"&gt;Wymagana DT1 dla
  chłodnicy pow. (p. nasyc.)&lt;o:p&gt;&lt;/o:p&gt;&lt;/span&gt;&lt;/p&gt;
  &lt;/td&gt;
  &lt;td width="129" colspan="2" valign="top" style="width:96.85pt;border:none;
  border-bottom:solid black 1.0pt;mso-border-bottom-alt:solid black .25pt;
  padding:0cm 0cm 0cm 0cm;height:9.6pt"&gt;
  &lt;p class="TableParagraph" align="right" style="margin-right:56.1pt;text-align:
  right;line-height:8.55pt;mso-line-height-rule:exactly;mso-element:frame;
  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&amp;quot;Calibri&amp;quot;,sans-serif"&gt;[K]&lt;o:p&gt;&lt;/o:p&gt;&lt;/span&gt;&lt;/p&gt;
  &lt;/td&gt;
  &lt;td width="317" colspan="9" valign="top" style="width:237.6pt;border:none;
  border-bottom:solid black 1.0pt;mso-border-bottom-alt:solid black .25pt;
  padding:0cm 0cm 0cm 0cm;height:9.6pt"&gt;
  &lt;p class="TableParagraph" align="center" style="margin-top:.05pt;margin-right:
  131.15pt;margin-bottom:0cm;margin-left:78.8pt;margin-bottom:.0001pt;
  text-align:center;line-height:8.55pt;mso-line-height-rule:exactly;mso-element:
  frame;mso-element-frame-hspace:7.05pt;mso-element-wrap:around;mso-element-anchor-vertical: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&amp;quot;Calibri&amp;quot;,sans-serif"&gt;7,0&lt;o:p&gt;&lt;/o:p&gt;&lt;/span&gt;&lt;/p&gt;
  &lt;/td&gt;
 &lt;/tr&gt;
 &lt;tr style="mso-yfti-irow:6;height:13.3pt"&gt;
  &lt;td width="261" colspan="4" valign="top" style="width:195.6pt;border:none;
  border-bottom:solid black 1.0pt;mso-border-top-alt:solid black .25pt;
  mso-border-top-alt:solid black .25pt;mso-border-bottom-alt:solid black .25pt;
  padding:0cm 0cm 0cm 0cm;height:13.3pt"&gt;
  &lt;p class="TableParagraph" style="margin-top:0cm;margin-right:0cm;margin-bottom:
  0cm;margin-left:2.5pt;margin-bottom:.0001pt;line-height:9.55pt;mso-line-height-rule:
  exactly;tab-stops:108.3pt;mso-element:frame;mso-element-frame-hspace:7.05pt;
  mso-element-wrap:around;mso-element-anchor-vertical:page;mso-element-anchor-horizontal:
  margin;mso-element-left:center;mso-element-top:95.3pt;mso-height-rule:exactly"&gt;&lt;strong&gt;&lt;span style="font-size:9.0pt;font-family:
  &amp;quot;Calibri&amp;quot;,sans-serif"&gt;Zasilanie&lt;span style="letter-spacing:.1pt"&gt; &lt;/span&gt;elektryczne:&amp;nbsp;&amp;nbsp;&amp;nbsp;&amp;nbsp;&amp;nbsp;&amp;nbsp;&amp;nbsp;&amp;nbsp;&amp;nbsp;&amp;nbsp; 230V-1PH-50Hz&lt;o:p&gt;&lt;/o:p&gt;&lt;/span&gt;&lt;/strong&gt;&lt;/p&gt;
  &lt;/td&gt;
  &lt;td width="129" colspan="2" valign="top" style="width:96.85pt;border:none;
  border-bottom:solid black 1.0pt;mso-border-top-alt:solid black .25pt;
  mso-border-top-alt:solid black .25pt;mso-border-bottom-alt:solid black .25pt;
  padding:0cm 0cm 0cm 0cm;height:13.3pt"&gt;
  &lt;p class="TableParagraph" style="margin-top:0cm;line-height:normal;mso-element:
  frame;mso-element-frame-hspace:7.05pt;mso-element-wrap:around;mso-element-anchor-vertical: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&amp;quot;Calibri&amp;quot;,sans-serif"&gt;&amp;nbsp;&lt;/span&gt;&lt;/p&gt;
  &lt;/td&gt;
  &lt;td width="317" colspan="9" valign="top" style="width:237.6pt;border:none;
  border-bottom:solid black 1.0pt;mso-border-top-alt:solid black .25pt;
  mso-border-top-alt:solid black .25pt;mso-border-bottom-alt:solid black .25pt;
  padding:0cm 0cm 0cm 0cm;height:13.3pt"&gt;
  &lt;p class="TableParagraph" style="margin-top:0cm;line-height:normal;mso-element:
  frame;mso-element-frame-hspace:7.05pt;mso-element-wrap:around;mso-element-anchor-vertical: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&amp;quot;Calibri&amp;quot;,sans-serif"&gt;&amp;nbsp;&lt;/span&gt;&lt;/p&gt;
  &lt;/td&gt;
 &lt;/tr&gt;
 &lt;tr style="mso-yfti-irow:7;height:9.55pt"&gt;
  &lt;td width="261" colspan="4" valign="top" style="width:195.6pt;padding:0cm 0cm 0cm 0cm;
  height:9.55pt"&gt;
  &lt;p class="TableParagraph" style="margin-top:0cm;margin-right:0cm;margin-bottom:
  0cm;margin-left:2.5pt;margin-bottom:.0001pt;line-height:8.6pt;mso-line-height-rule:
  exactly;mso-element:frame;mso-element-frame-hspace:7.05pt;mso-element-wrap:
  around;mso-element-anchor-vertical:page;mso-element-anchor-horizontal:margin;
  mso-element-left:center;mso-element-top:95.3pt;mso-height-rule:exactly"&gt;&lt;strong&gt;&lt;span style="font-size:9.0pt;font-family:
  &amp;quot;Calibri&amp;quot;,sans-serif"&gt;Wydajność rzeczywista (1szt.)&lt;o:p&gt;&lt;/o:p&gt;&lt;/span&gt;&lt;/strong&gt;&lt;/p&gt;
  &lt;/td&gt;
  &lt;td width="129" colspan="2" valign="top" style="width:96.85pt;padding:0cm 0cm 0cm 0cm;
  height:9.55pt"&gt;
  &lt;p class="TableParagraph" align="right" style="margin-top:0cm;margin-right:53.95pt;
  margin-bottom:0cm;margin-left:0cm;margin-bottom:.0001pt;text-align:right;
  line-height:8.6pt;mso-line-height-rule:exactly;mso-element:frame;mso-element-frame-hspace:
  7.05pt;mso-element-wrap:around;mso-element-anchor-vertical:page;mso-element-anchor-horizontal:
  margin;mso-element-left:center;mso-element-top:95.3pt;mso-height-rule:exactly"&gt;&lt;strong&gt;&lt;span style="font-size:9.0pt;font-family:
  &amp;quot;Calibri&amp;quot;,sans-serif"&gt;[W]&lt;o:p&gt;&lt;/o:p&gt;&lt;/span&gt;&lt;/strong&gt;&lt;/p&gt;
  &lt;/td&gt;
  &lt;td width="135" colspan="3" valign="top" style="width:101.35pt;padding:0cm 0cm 0cm 0cm;
  height:9.55pt"&gt;
  &lt;p class="TableParagraph" align="right" style="margin-top:0cm;margin-right:3.15pt;
  margin-bottom:0cm;margin-left:0cm;margin-bottom:.0001pt;text-align:right;
  line-height:8.6pt;mso-line-height-rule:exactly;mso-element:frame;mso-element-frame-hspace:
  7.05pt;mso-element-wrap:around;mso-element-anchor-vertical:page;mso-element-anchor-horizontal:
  margin;mso-element-left:center;mso-element-top:95.3pt;mso-height-rule:exactly"&gt;&lt;strong&gt;&lt;span style="font-size:9.0pt;font-family:
  &amp;quot;Calibri&amp;quot;,sans-serif"&gt;4 010&lt;o:p&gt;&lt;/o:p&gt;&lt;/span&gt;&lt;/strong&gt;&lt;/p&gt;
  &lt;/td&gt;
  &lt;td width="182" colspan="6" valign="top" style="width:136.25pt;padding:0cm 0cm 0cm 0cm;
  height:9.55pt"&gt;
  &lt;p class="TableParagraph" style="margin-top:0cm;line-height:normal;mso-element:
  frame;mso-element-frame-hspace:7.05pt;mso-element-wrap:around;mso-element-anchor-vertical: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&amp;quot;Calibri&amp;quot;,sans-serif"&gt;&amp;nbsp;&lt;/span&gt;&lt;/p&gt;
  &lt;/td&gt;
 &lt;/tr&gt;
 &lt;tr style="mso-yfti-irow:8;height:9.7pt"&gt;
  &lt;td width="261" colspan="4" valign="top" style="width:195.6pt;padding:0cm 0cm 0cm 0cm;
  height:9.7pt"&gt;
  &lt;p class="TableParagraph" style="margin-left:2.5pt;mso-element:frame;
  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&amp;quot;Calibri&amp;quot;,sans-serif"&gt;Powietrze - Przepływ&lt;o:p&gt;&lt;/o:p&gt;&lt;/span&gt;&lt;/p&gt;
  &lt;/td&gt;
  &lt;td width="129" colspan="2" valign="top" style="width:96.85pt;padding:0cm 0cm 0cm 0cm;
  height:9.7pt"&gt;
  &lt;p class="TableParagraph" align="right" style="margin-right:53.95pt;text-align:
  right;mso-element:frame;mso-element-frame-hspace:7.05pt;mso-element-wrap: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style="font-size:9.0pt;font-family:&amp;quot;Calibri&amp;quot;,sans-serif"&gt;[m3/h]&lt;o:p&gt;&lt;/o:p&gt;&lt;/span&gt;&lt;/p&gt;
  &lt;/td&gt;
  &lt;td width="135" colspan="3" valign="top" style="width:101.35pt;padding:0cm 0cm 0cm 0cm;
  height:9.7pt"&gt;
  &lt;p class="TableParagraph" align="right" style="margin-right:2.9pt;text-align:
  right;mso-element:frame;mso-element-frame-hspace:7.05pt;mso-element-wrap: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style="font-size:9.0pt;font-family:&amp;quot;Calibri&amp;quot;,sans-serif"&gt;2 160,0&lt;o:p&gt;&lt;/o:p&gt;&lt;/span&gt;&lt;/p&gt;
  &lt;/td&gt;
  &lt;td width="182" colspan="6" valign="top" style="width:136.25pt;padding:0cm 0cm 0cm 0cm;
  height:9.7pt"&gt;
  &lt;p class="TableParagraph" style="margin-top:0cm;line-height:normal;mso-element:
  frame;mso-element-frame-hspace:7.05pt;mso-element-wrap:around;mso-element-anchor-vertical: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&amp;quot;Calibri&amp;quot;,sans-serif"&gt;&amp;nbsp;&lt;/span&gt;&lt;/p&gt;
  &lt;/td&gt;
 &lt;/tr&gt;
 &lt;tr style="mso-yfti-irow:9;height:9.7pt"&gt;
  &lt;td width="261" colspan="4" valign="top" style="width:195.6pt;padding:0cm 0cm 0cm 0cm;
  height:9.7pt"&gt;
  &lt;p class="TableParagraph" style="margin-left:2.5pt;mso-element:frame;
  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&amp;quot;Calibri&amp;quot;,sans-serif"&gt;Powietrze - Zasięg strumienia powietrza&lt;o:p&gt;&lt;/o:p&gt;&lt;/span&gt;&lt;/p&gt;
  &lt;/td&gt;
  &lt;td width="129" colspan="2" valign="top" style="width:96.85pt;padding:0cm 0cm 0cm 0cm;
  height:9.7pt"&gt;
  &lt;p class="TableParagraph" align="right" style="margin-right:54.05pt;text-align:
  right;mso-element:frame;mso-element-frame-hspace:7.05pt;mso-element-wrap: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style="font-size:9.0pt;font-family:&amp;quot;Calibri&amp;quot;,sans-serif"&gt;[m]&lt;o:p&gt;&lt;/o:p&gt;&lt;/span&gt;&lt;/p&gt;
  &lt;/td&gt;
  &lt;td width="135" colspan="3" valign="top" style="width:101.35pt;padding:0cm 0cm 0cm 0cm;
  height:9.7pt"&gt;
  &lt;p class="TableParagraph" align="right" style="margin-right:3.05pt;text-align:
  right;mso-element:frame;mso-element-frame-hspace:7.05pt;mso-element-wrap: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style="font-size:9.0pt;font-family:&amp;quot;Calibri&amp;quot;,sans-serif"&gt;11&lt;o:p&gt;&lt;/o:p&gt;&lt;/span&gt;&lt;/p&gt;
  &lt;/td&gt;
  &lt;td width="182" colspan="6" valign="top" style="width:136.25pt;padding:0cm 0cm 0cm 0cm;
  height:9.7pt"&gt;
  &lt;p class="TableParagraph" style="margin-top:0cm;line-height:normal;mso-element:
  frame;mso-element-frame-hspace:7.05pt;mso-element-wrap:around;mso-element-anchor-vertical: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&amp;quot;Calibri&amp;quot;,sans-serif"&gt;&amp;nbsp;&lt;/span&gt;&lt;/p&gt;
  &lt;/td&gt;
 &lt;/tr&gt;
 &lt;tr style="mso-yfti-irow:10;height:9.7pt"&gt;
  &lt;td width="261" colspan="4" valign="top" style="width:195.6pt;padding:0cm 0cm 0cm 0cm;
  height:9.7pt"&gt;
  &lt;p class="TableParagraph" style="margin-left:2.5pt;mso-element:frame;
  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&amp;quot;Calibri&amp;quot;,sans-serif"&gt;Powietrze - Temp. wylotowa&lt;o:p&gt;&lt;/o:p&gt;&lt;/span&gt;&lt;/p&gt;
  &lt;/td&gt;
  &lt;td width="129" colspan="2" valign="top" style="width:96.85pt;padding:0cm 0cm 0cm 0cm;
  height:9.7pt"&gt;
  &lt;p class="TableParagraph" align="right" style="margin-right:53.95pt;text-align:
  right;mso-element:frame;mso-element-frame-hspace:7.05pt;mso-element-wrap: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style="font-size:9.0pt;font-family:&amp;quot;Calibri&amp;quot;,sans-serif"&gt;[°C]&lt;o:p&gt;&lt;/o:p&gt;&lt;/span&gt;&lt;/p&gt;
  &lt;/td&gt;
  &lt;td width="135" colspan="3" valign="top" style="width:101.35pt;padding:0cm 0cm 0cm 0cm;
  height:9.7pt"&gt;
  &lt;p class="TableParagraph" align="right" style="margin-right:3.15pt;text-align:
  right;mso-element:frame;mso-element-frame-hspace:7.05pt;mso-element-wrap: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style="font-size:9.0pt;font-family:&amp;quot;Calibri&amp;quot;,sans-serif"&gt;-2,1&lt;o:p&gt;&lt;/o:p&gt;&lt;/span&gt;&lt;/p&gt;
  &lt;/td&gt;
  &lt;td width="182" colspan="6" valign="top" style="width:136.25pt;padding:0cm 0cm 0cm 0cm;
  height:9.7pt"&gt;
  &lt;p class="TableParagraph" style="margin-top:0cm;line-height:normal;mso-element:
  frame;mso-element-frame-hspace:7.05pt;mso-element-wrap:around;mso-element-anchor-vertical: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&amp;quot;Calibri&amp;quot;,sans-serif"&gt;&amp;nbsp;&lt;/span&gt;&lt;/p&gt;
  &lt;/td&gt;
 &lt;/tr&gt;
 &lt;tr style="mso-yfti-irow:11;height:9.7pt"&gt;
  &lt;td width="261" colspan="4" valign="top" style="width:195.6pt;padding:0cm 0cm 0cm 0cm;
  height:9.7pt"&gt;
  &lt;p class="TableParagraph" style="margin-left:2.5pt;mso-element:frame;
  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&amp;quot;Calibri&amp;quot;,sans-serif"&gt;Cz.Chł. - Temp. parowania (p. nasyc.)&lt;o:p&gt;&lt;/o:p&gt;&lt;/span&gt;&lt;/p&gt;
  &lt;/td&gt;
  &lt;td width="129" colspan="2" valign="top" style="width:96.85pt;padding:0cm 0cm 0cm 0cm;
  height:9.7pt"&gt;
  &lt;p class="TableParagraph" align="right" style="margin-right:53.95pt;text-align:
  right;mso-element:frame;mso-element-frame-hspace:7.05pt;mso-element-wrap: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style="font-size:9.0pt;font-family:&amp;quot;Calibri&amp;quot;,sans-serif"&gt;[°C]&lt;o:p&gt;&lt;/o:p&gt;&lt;/span&gt;&lt;/p&gt;
  &lt;/td&gt;
  &lt;td width="135" colspan="3" valign="top" style="width:101.35pt;padding:0cm 0cm 0cm 0cm;
  height:9.7pt"&gt;
  &lt;p class="TableParagraph" align="right" style="margin-right:3.15pt;text-align:
  right;mso-element:frame;mso-element-frame-hspace:7.05pt;mso-element-wrap: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style="font-size:9.0pt;font-family:&amp;quot;Calibri&amp;quot;,sans-serif"&gt;-4,0&lt;o:p&gt;&lt;/o:p&gt;&lt;/span&gt;&lt;/p&gt;
  &lt;/td&gt;
  &lt;td width="182" colspan="6" valign="top" style="width:136.25pt;padding:0cm 0cm 0cm 0cm;
  height:9.7pt"&gt;
  &lt;p class="TableParagraph" style="margin-top:0cm;line-height:normal;mso-element:
  frame;mso-element-frame-hspace:7.05pt;mso-element-wrap:around;mso-element-anchor-vertical: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&amp;quot;Calibri&amp;quot;,sans-serif"&gt;&amp;nbsp;&lt;/span&gt;&lt;/p&gt;
  &lt;/td&gt;
 &lt;/tr&gt;
 &lt;tr style="mso-yfti-irow:12;height:9.7pt"&gt;
  &lt;td width="261" colspan="4" valign="top" style="width:195.6pt;padding:0cm 0cm 0cm 0cm;
  height:9.7pt"&gt;
  &lt;p class="TableParagraph" style="margin-left:2.5pt;mso-element:frame;
  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&amp;quot;Calibri&amp;quot;,sans-serif"&gt;Cz.Chł. - DT przegrzanie (p. nasyc.)&lt;o:p&gt;&lt;/o:p&gt;&lt;/span&gt;&lt;/p&gt;
  &lt;/td&gt;
  &lt;td width="129" colspan="2" valign="top" style="width:96.85pt;padding:0cm 0cm 0cm 0cm;
  height:9.7pt"&gt;
  &lt;p class="TableParagraph" align="right" style="margin-right:54.05pt;text-align:
  right;mso-element:frame;mso-element-frame-hspace:7.05pt;mso-element-wrap: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style="font-size:9.0pt;font-family:&amp;quot;Calibri&amp;quot;,sans-serif"&gt;[K]&lt;o:p&gt;&lt;/o:p&gt;&lt;/span&gt;&lt;/p&gt;
  &lt;/td&gt;
  &lt;td width="135" colspan="3" valign="top" style="width:101.35pt;padding:0cm 0cm 0cm 0cm;
  height:9.7pt"&gt;
  &lt;p class="TableParagraph" align="right" style="margin-right:3.05pt;text-align:
  right;mso-element:frame;mso-element-frame-hspace:7.05pt;mso-element-wrap: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style="font-size:9.0pt;font-family:&amp;quot;Calibri&amp;quot;,sans-serif"&gt;5,0&lt;o:p&gt;&lt;/o:p&gt;&lt;/span&gt;&lt;/p&gt;
  &lt;/td&gt;
  &lt;td width="182" colspan="6" valign="top" style="width:136.25pt;padding:0cm 0cm 0cm 0cm;
  height:9.7pt"&gt;
  &lt;p class="TableParagraph" style="margin-top:0cm;line-height:normal;mso-element:
  frame;mso-element-frame-hspace:7.05pt;mso-element-wrap:around;mso-element-anchor-vertical: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&amp;quot;Calibri&amp;quot;,sans-serif"&gt;&amp;nbsp;&lt;/span&gt;&lt;/p&gt;
  &lt;/td&gt;
 &lt;/tr&gt;
 &lt;tr style="mso-yfti-irow:13;height:9.7pt"&gt;
  &lt;td width="261" colspan="4" valign="top" style="width:195.6pt;padding:0cm 0cm 0cm 0cm;
  height:9.7pt"&gt;
  &lt;p class="TableParagraph" style="margin-left:2.5pt;mso-element:frame;
  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&amp;quot;Calibri&amp;quot;,sans-serif"&gt;Cz.Chł. - Temp. przed zaworem rozprężnym&lt;o:p&gt;&lt;/o:p&gt;&lt;/span&gt;&lt;/p&gt;
  &lt;/td&gt;
  &lt;td width="129" colspan="2" valign="top" style="width:96.85pt;padding:0cm 0cm 0cm 0cm;
  height:9.7pt"&gt;
  &lt;p class="TableParagraph" align="right" style="margin-right:53.95pt;text-align:
  right;mso-element:frame;mso-element-frame-hspace:7.05pt;mso-element-wrap: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style="font-size:9.0pt;font-family:&amp;quot;Calibri&amp;quot;,sans-serif"&gt;[°C]&lt;o:p&gt;&lt;/o:p&gt;&lt;/span&gt;&lt;/p&gt;
  &lt;/td&gt;
  &lt;td width="135" colspan="3" valign="top" style="width:101.35pt;padding:0cm 0cm 0cm 0cm;
  height:9.7pt"&gt;
  &lt;p class="TableParagraph" align="right" style="margin-right:3.05pt;text-align:
  right;mso-element:frame;mso-element-frame-hspace:7.05pt;mso-element-wrap:
  around;mso-element-anchor-vertical:page;mso-element-anchor-horizontal:margin;
  mso-element-left:center;mso-element-top:95.3pt;mso-height-rule:exactly"&gt;&lt;span style="font-size:9.0pt;font-family:&amp;quot;Calibri&amp;quot;,sans-serif"&gt;30,0&lt;o:p&gt;&lt;/o:p&gt;&lt;/span&gt;&lt;/p&gt;
  &lt;/td&gt;
  &lt;td width="182" colspan="6" valign="top" style="width:136.25pt;padding:0cm 0cm 0cm 0cm;
  height:9.7pt"&gt;
  &lt;p class="TableParagraph" style="margin-top:0cm;line-height:normal;mso-element:
  frame;mso-element-frame-hspace:7.05pt;mso-element-wrap:around;mso-element-anchor-vertical:
  page;mso-element-anchor-horizontal:margin;mso-element-left:center;mso-element-top:
  95.3pt;mso-height-rule:exactly"&gt;&lt;span style="font-size:9.0pt;font-family:
  &amp;quot;Calibri&amp;quot;,sans-serif"&gt;&amp;nbsp;&lt;/span&gt;&lt;/p&gt;
  &lt;/td&gt;
 &lt;/tr&gt;
 &lt;tr style="mso-yfti-irow:14;height:9.7pt"&gt;
  &lt;td width="261" colspan="4" valign="top" style="width:195.6pt;padding:0cm 0cm 0cm 0cm;
  height:9.7pt"&gt;
  &lt;p class="TableParagraph" style="margin-left:2.5pt;mso-element:frame;
  mso-element-frame-hspace:7.05pt;mso-element-wrap:around;mso-element-anchor-vertical:
  page;mso-element-anchor-horizontal:margin;mso-element-left:center;mso-element-top:
  95.3pt;mso-height-rule:exactly"&gt;&lt;span style="fo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</si>
</sst>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1519018cff2ba18c5b5b7774b028d4.doc" TargetMode="External"/><Relationship Id="rId_hyperlink_2" Type="http://schemas.openxmlformats.org/officeDocument/2006/relationships/hyperlink" Target="https://platformazakupowa.pl/file/get_new/8fb0641cdc7018a38dc0278145fac61e.xades" TargetMode="External"/><Relationship Id="rId_hyperlink_3" Type="http://schemas.openxmlformats.org/officeDocument/2006/relationships/hyperlink" Target="https://platformazakupowa.pl/file/get_new/45ad46dafa262c795cd78b82f1661eb9.doc" TargetMode="External"/><Relationship Id="rId_hyperlink_4" Type="http://schemas.openxmlformats.org/officeDocument/2006/relationships/hyperlink" Target="https://platformazakupowa.pl/file/get_new/ec86e68aa1fa256e22bd5b7aa64474ab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1582024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1582025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1582026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1582046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1582056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972650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470688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470688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470688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470688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2024-09-21T00:21:11+02:00</dcterms:created>
  <dcterms:modified xsi:type="dcterms:W3CDTF">2024-09-21T00:21:11+02:00</dcterms:modified>
  <dc:title>Untitled Spreadsheet</dc:title>
  <dc:description/>
  <dc:subject/>
  <cp:keywords/>
  <cp:category/>
</cp:coreProperties>
</file>