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<sst xmlns="http://schemas.openxmlformats.org/spreadsheetml/2006/main" uniqueCount="37">
  <si>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</si>
  <si>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</si>
  <si>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</si>
  <si>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„Dowóz i odwóz dzieci i młodzieży niepełnosprawnej z terenu Gminy Kleczew  do Zespołu Szkolno-Przedszkolnego w Kleczewie  oraz do  Ośrodka Szkolno-Wychowawczego im. J. Korczaka w Koninie  w roku szkolnym 2021/2022”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</si>
  <si>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</si>
  <si>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</si>
  <si>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</si>
  <si>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</si>
  <si>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</si>
  <si>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</si>
  <si>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na podstawie zrealizowanych dowozów. Proszę potwierdzić wpisując "Akceptuję"</t>
  </si>
  <si>
    <t>Termin realizacji</t>
  </si>
  <si>
    <t>od 01.09.2021 r. do 24.06.2022 r.  Proszę potwierdzić wpisując "Akceptuję"</t>
  </si>
  <si>
    <t xml:space="preserve">Wymagane dokumenty i oświadczenia </t>
  </si>
  <si>
    <t>Wymagane dokumenty i oświadczenia zostały określone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</si>
  <si>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</si>
  <si>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</si>
  <si>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</si>
  <si>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</si>
  <si>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</si>
  <si>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</si>
  <si>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</si>
  <si>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Zapytanie ofertowe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</si>
  <si>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</si>
  <si>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</si>
  <si>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</si>
  <si>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</si>
  <si>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</si>
  <si>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</si>
  <si>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</si>
  <si>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</si>
  <si>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 2.pdf</t>
  </si>
  <si>
    <t>Załącznik nr  3.docx</t>
  </si>
  <si>
    <t>Załącznik nr  4.docx</t>
  </si>
  <si>
    <t>Załącznik nr 1 - formularz cenowo-ofertowy.docx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</si>
  <si>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</si>
  <si>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pre-wrap;"&gt;Opis wymagań i warunki przedmiotu zamówienia zostały określone w zapytaniu ofertowym stanowiącym załącznik do niniejszego postępowania.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</si>
</sst>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d0c30866f2840e9e6430f7b2ce4e9b.pdf" TargetMode="External"/><Relationship Id="rId_hyperlink_2" Type="http://schemas.openxmlformats.org/officeDocument/2006/relationships/hyperlink" Target="https://platformazakupowa.pl/file/get_new/68d26ef61307189208f7b118032c1a5e.docx" TargetMode="External"/><Relationship Id="rId_hyperlink_3" Type="http://schemas.openxmlformats.org/officeDocument/2006/relationships/hyperlink" Target="https://platformazakupowa.pl/file/get_new/5d52cfbde5706eb65a9fda0077032af6.docx" TargetMode="External"/><Relationship Id="rId_hyperlink_4" Type="http://schemas.openxmlformats.org/officeDocument/2006/relationships/hyperlink" Target="https://platformazakupowa.pl/file/get_new/59d499df466b4c244f4177baa752209a.docx" TargetMode="External"/><Relationship Id="rId_hyperlink_5" Type="http://schemas.openxmlformats.org/officeDocument/2006/relationships/hyperlink" Target="https://platformazakupowa.pl/file/get_new/babacecd3d83a1b9eec3bb8569935e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1581984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1581985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1582174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972642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470675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470675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470675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470675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470675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2026-03-12T12:29:08+01:00</dcterms:created>
  <dcterms:modified xsi:type="dcterms:W3CDTF">2026-03-12T12:29:08+01:00</dcterms:modified>
  <dc:title>Untitled Spreadsheet</dc:title>
  <dc:description/>
  <dc:subject/>
  <cp:keywords/>
  <cp:category/>
</cp:coreProperties>
</file>