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<sst xmlns="http://schemas.openxmlformats.org/spreadsheetml/2006/main" uniqueCount="49">
  <si>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</si>
  <si>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</si>
  <si>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</si>
  <si>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Świadczenie usługi serwisowej i utrzymania w gotowości urządzeń drukujących wraz z sukcesywną dostawą materiałów eksploatacyjnych dla potrzeb Wojewódzkiego Sądu Administracyjnego w Łodzi</t>
  </si>
  <si>
    <t>Komentarz do całej oferty:</t>
  </si>
  <si>
    <t>LP</t>
  </si>
  <si>
    <t>Kryterium</t>
  </si>
  <si>
    <t>Opis</t>
  </si>
  <si>
    <t>Twoja propozycja/komentarz</t>
  </si>
  <si>
    <t>Czas rozpoczęcia interwencji</t>
  </si>
  <si>
    <t>Proszę wpisać czas rozpoczęcia reakcji wpisany w Załączniku Nr 2 punkt 4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</si>
  <si>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</si>
  <si>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</si>
  <si>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</si>
  <si>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</si>
  <si>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Szczegółowy opis przedmiotu zamówienia</t>
  </si>
  <si>
    <t>Proszę potwierdzić wpisując "Zapoznałem się"</t>
  </si>
  <si>
    <t>Zestawienie urządzeń Zamawiającego</t>
  </si>
  <si>
    <t>Załącznik Nr 1. Proszę potwierdzić wpisując "Zapoznałem się"</t>
  </si>
  <si>
    <t>Ogólne warunki umowy</t>
  </si>
  <si>
    <t>Załącznik Nr 3. Proszę potwierdzić wpisując "Akceptuję"</t>
  </si>
  <si>
    <t>Wykaz usług oraz oświadczenie Wykonawcy</t>
  </si>
  <si>
    <t>Załącznik Nr 4. Proszę potwierdzić wpisując "Zapoznałem się" oraz załączyć do oferty wypełniony dokument wraz z dowodami potwierdzającymi, iż usługi zostały wykonane należycie.</t>
  </si>
  <si>
    <t>Zasady postępowania ofertowego</t>
  </si>
  <si>
    <t>Załącznik Nr 5.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</si>
  <si>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</si>
  <si>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</si>
  <si>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</si>
  <si>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</si>
  <si>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</si>
  <si>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</si>
  <si>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</si>
  <si>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serwisowej</t>
  </si>
  <si>
    <t xml:space="preserve">należy wprowadzić cenę całkowitą  z załącznika Nr 2 - Tabela Nr 3 oraz dołączyć wypełniony Załącznik Nr 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</si>
  <si>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</si>
  <si>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</si>
  <si>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</si>
  <si>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</si>
  <si>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</si>
  <si>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</si>
  <si>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</si>
  <si>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szczegółowy opis przedmiotu zamówienia 2021.doc</t>
  </si>
  <si>
    <t>Załącznik Nr 1 - zestawienie urządzeń Zamawiającego.xlsx</t>
  </si>
  <si>
    <t>Załącznik Nr 3 - ogólne warunki umowy 2021.docx</t>
  </si>
  <si>
    <t>Załącznik Nr 4 - wykaz usług, oświadczenie Wykonawcy.docx</t>
  </si>
  <si>
    <t>Załącznik Nr 5 - ZASADY POSTĘPOWANIA OFERTOWEGO.docx</t>
  </si>
  <si>
    <t>Załącznik Nr 2 -kosztorys ofertowy.xlsx</t>
  </si>
  <si>
    <t>Warunki postępowania</t>
  </si>
  <si>
    <t>&lt;p&gt;&lt;span id="docs-internal-guid-039d93c1-7fff-c6ca-8953-6f12cee6c1da"&gt;&lt;/span&gt;&lt;/p&gt;&lt;p dir="ltr" style="margin-top: 0pt; margin-bottom: 0pt; line-height: 1.38;"&gt;Wojewódzki Sąd Administracyjny w Łodzi zaprasza do złożenia oferty w postępowaniu o udzielenie zamówienia o wartości szacunkowej poniżej 130 000 zł bez podatku od towarów i usług. Postępowanie prowadzone jest wg: "&lt;span style="font-weight: 700;"&gt;ZASADY POSTĘPOWANIA&amp;nbsp;&lt;/span&gt;&lt;span style="font-weight: 700; text-align: center;"&gt;DLA ZAMÓWIEŃ PRZEPROWADZANYCH W PROCEDURZE&amp;nbsp;&lt;/span&gt;&lt;span style="font-weight: 700; text-align: center;"&gt;ZAPYTANIA OFERTOWEGO&amp;nbsp;&lt;/span&gt;&lt;span style="font-weight: 700; text-align: center;"&gt;w WOJEWÓDZKIM SĄDZIE ADMINISTRACYJNYM&amp;nbsp; w ŁODZI".&lt;/span&gt;&lt;/p&gt;&lt;p&gt;&lt;span style="font-weight: 700; text-align: center;"&gt;&lt;br&gt;&lt;/span&gt;&lt;/p&gt;&lt;p&gt;&lt;span style="font-weight: 700; text-align: center;"&gt;Przedmiot zamówienia:&amp;nbsp;&lt;/span&gt;&lt;span style="text-align: center;"&gt;świadczenie usługi serwisowej i utrzymania w gotowości urządzeń drukujących wraz z sukcesywną dostawą materiałów eksploatacyjnych do tych urządzeń dla potrzeb Wojewódzkiego Sądu Administracyjnego w Łodzi.&amp;nbsp;&lt;/span&gt;&lt;/p&gt;&lt;p&gt;&lt;span style="text-align: center;"&gt;Umowa będzie obowiązywać od 1 lipca 2021 r. do 30 czerwca 2022 r. lub do wyczerpania się kwoty przewidzianej na realizację umowy.&lt;/span&gt;&lt;/p&gt;&lt;p&gt;&lt;span style="text-align: center;"&gt;Ilość wydruków podana przez Zamawiającego (820 000 strony czarno - białe, 4 000 strony kolorowe) wynika z szacunkowego zapotrzebowania w okresie 1 roku.&lt;/span&gt;&lt;/p&gt;&lt;p&gt;&lt;span style="text-align: center;"&gt;Zamawiający Informuje, iż w Załączniku Nr 2 po wprowadzeniu cen jednostkowych zostanie wyliczona cena całkowita.&amp;nbsp;&lt;/span&gt;&lt;/p&gt;&lt;p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</si>
</sst>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b515a74e162db9a72f5efa5e54e3fa.doc" TargetMode="External"/><Relationship Id="rId_hyperlink_2" Type="http://schemas.openxmlformats.org/officeDocument/2006/relationships/hyperlink" Target="https://platformazakupowa.pl/file/get_new/48d779c46252329de1a8357b81744014.xlsx" TargetMode="External"/><Relationship Id="rId_hyperlink_3" Type="http://schemas.openxmlformats.org/officeDocument/2006/relationships/hyperlink" Target="https://platformazakupowa.pl/file/get_new/e3d4d7bcb62fe744cf02ff67e5050847.docx" TargetMode="External"/><Relationship Id="rId_hyperlink_4" Type="http://schemas.openxmlformats.org/officeDocument/2006/relationships/hyperlink" Target="https://platformazakupowa.pl/file/get_new/7bd0e0f655e5af60795faaf41b29fb7c.docx" TargetMode="External"/><Relationship Id="rId_hyperlink_5" Type="http://schemas.openxmlformats.org/officeDocument/2006/relationships/hyperlink" Target="https://platformazakupowa.pl/file/get_new/3f2175d6cb2ca8db21435d425c39fe92.docx" TargetMode="External"/><Relationship Id="rId_hyperlink_6" Type="http://schemas.openxmlformats.org/officeDocument/2006/relationships/hyperlink" Target="https://platformazakupowa.pl/file/get_new/b7ee349d99f8975cdcc00acedba3a4b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470458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1581351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1581352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1581353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1581463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1581487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1581488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1581489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1581507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972384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1581463</v>
      </c>
      <c r="C22" s="1" t="s">
        <v>15</v>
      </c>
      <c r="D22" s="16" t="s">
        <v>41</v>
      </c>
      <c r="E22" s="16"/>
    </row>
    <row r="23" spans="1:27">
      <c r="A23" s="1">
        <v>2</v>
      </c>
      <c r="B23" s="1">
        <v>1581487</v>
      </c>
      <c r="C23" s="1" t="s">
        <v>17</v>
      </c>
      <c r="D23" s="16" t="s">
        <v>42</v>
      </c>
      <c r="E23" s="16"/>
    </row>
    <row r="24" spans="1:27">
      <c r="A24" s="1">
        <v>3</v>
      </c>
      <c r="B24" s="1">
        <v>1581488</v>
      </c>
      <c r="C24" s="1" t="s">
        <v>19</v>
      </c>
      <c r="D24" s="16" t="s">
        <v>43</v>
      </c>
      <c r="E24" s="16"/>
    </row>
    <row r="25" spans="1:27">
      <c r="A25" s="1">
        <v>4</v>
      </c>
      <c r="B25" s="1">
        <v>1581489</v>
      </c>
      <c r="C25" s="1" t="s">
        <v>21</v>
      </c>
      <c r="D25" s="16" t="s">
        <v>44</v>
      </c>
      <c r="E25" s="16"/>
    </row>
    <row r="26" spans="1:27">
      <c r="A26" s="1">
        <v>5</v>
      </c>
      <c r="B26" s="1">
        <v>1581507</v>
      </c>
      <c r="C26" s="1" t="s">
        <v>23</v>
      </c>
      <c r="D26" s="16" t="s">
        <v>45</v>
      </c>
      <c r="E26" s="16"/>
    </row>
    <row r="27" spans="1:27">
      <c r="A27" s="1">
        <v>6</v>
      </c>
      <c r="B27" s="1">
        <v>972384</v>
      </c>
      <c r="C27" s="1" t="s">
        <v>32</v>
      </c>
      <c r="D27" s="16" t="s">
        <v>46</v>
      </c>
      <c r="E27" s="16"/>
    </row>
    <row r="31" spans="1:27">
      <c r="A31" s="3" t="s">
        <v>47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2026-03-15T14:45:51+01:00</dcterms:created>
  <dcterms:modified xsi:type="dcterms:W3CDTF">2026-03-15T14:45:51+01:00</dcterms:modified>
  <dc:title>Untitled Spreadsheet</dc:title>
  <dc:description/>
  <dc:subject/>
  <cp:keywords/>
  <cp:category/>
</cp:coreProperties>
</file>