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<sst xmlns="http://schemas.openxmlformats.org/spreadsheetml/2006/main" uniqueCount="45">
  <si>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</si>
  <si>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</si>
  <si>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</si>
  <si>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prac budowlanych pompowni P2 w kopalni wapienia "Górażdże"</t>
  </si>
  <si>
    <t>Komentarz do całej oferty:</t>
  </si>
  <si>
    <t>LP</t>
  </si>
  <si>
    <t>Kryterium</t>
  </si>
  <si>
    <t>Opis</t>
  </si>
  <si>
    <t>Twoja propozycja/komentarz</t>
  </si>
  <si>
    <t>Termin realizacji</t>
  </si>
  <si>
    <t>Lipiec - grudzień 2021r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</si>
  <si>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</si>
  <si>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</si>
  <si>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</si>
  <si>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</si>
  <si>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</si>
  <si>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Preferowany między 30 a 60 dni</t>
  </si>
  <si>
    <t>Kondycja finansowa spółki</t>
  </si>
  <si>
    <t>Prosimy o załączenie sprawozdania finansowego za ostatni rok i/lub zaświadczenia o niezaleganiu w US i ZUS oraz potwierdzenie składania deklaracji VAT</t>
  </si>
  <si>
    <t>Gwarancja</t>
  </si>
  <si>
    <t>prosimy o podanie warunków gwarancji.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</si>
  <si>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</si>
  <si>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</si>
  <si>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</si>
  <si>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</si>
  <si>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</si>
  <si>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</si>
  <si>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</si>
  <si>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budowlanych w pompowni P2</t>
  </si>
  <si>
    <t>Zgodnie ze specyfikacją oraz dokumentacją projektową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</si>
  <si>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</si>
  <si>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</si>
  <si>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</si>
  <si>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</si>
  <si>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</si>
  <si>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</si>
  <si>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</si>
  <si>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</si>
  <si>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</si>
  <si>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OWZ_GC.pdf</t>
  </si>
  <si>
    <t>BHP-wymagania GC dla wykonawców.pdf</t>
  </si>
  <si>
    <t>Kodeks Etyczny _Listopad 2020.asd.pdf</t>
  </si>
  <si>
    <t>Oswiadczenie dot poufnosci (zakupy).docx</t>
  </si>
  <si>
    <t>Specyfikacja 3002.1028.200,600,800.pdf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</si>
  <si>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 Wykonania prac budowlanych pompowni P2 w kopalni wapienia "Górażdże" zgodnie z dokumentacją projektową przygotowaną przez biuro projektowe "Poltegor - projekt" z Wrocławia 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prac: Zgodnie z dokumentacja projektową oraz specyfikacją będącą załącznikiem do postępowania przetargowego.&lt;/span&gt;&lt;/p&gt;&lt;p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style="font-size:11pt;font-family:Arial;color:#000000;background-color:transparent;font-weight:400;font-style:normal;font-variant:normal;text-decoration:none;vertical-align:baseline;white-space:pre;white-space:pre-wrap;"&gt;Pompownia P 2 powstanie w wyrobisku kopalni wapienia "Górażdże".&amp;nbsp;W ramach prac budowlanych zostaną wykonane następujące obiekty i instalacje:&lt;/span&gt;&lt;/p&gt;&lt;ul&gt;&lt;li&gt;&lt;span style="font-size:11pt;font-family:Arial;color:#000000;background-color:transparent;font-weight:400;font-style:normal;font-variant:normal;text-decoration:none;vertical-align:baseline;white-space:pre;white-space:pre-wrap;"&gt;Zbiornik wodny(Rząpie) - rozluzowanie gruntu robotami strzałowymi oraz wykop zrealizuje inwestor.&lt;/span&gt;&lt;/li&gt;&lt;li&gt;&lt;span style="font-size:11pt;font-family:Arial;color:#000000;background-color:transparent;font-weight:400;font-style:normal;font-variant:normal;text-decoration:none;vertical-align:baseline;white-space:pre;white-space:pre-wrap;"&gt;Pomosty prefabrykowane, pontony i fundamenty kotwiące dla pomostów&lt;/span&gt;&lt;/li&gt;&lt;li&gt;&lt;span style="font-size:11pt;font-family:Arial;color:#000000;background-color:transparent;font-weight:400;font-style:normal;font-variant:normal;text-decoration:none;vertical-align:baseline;white-space:pre;white-space:pre-wrap;"&gt;Pompy odwadniające&lt;/span&gt;&lt;/li&gt;&lt;li&gt;Stanowiska pomp.&lt;/li&gt;&lt;li&gt;Ogrodzenie rząpia.&lt;/li&gt;&lt;li&gt;Rurociąg tłoczny.&lt;/li&gt;&lt;li&gt;Armatura&lt;/li&gt;&lt;li&gt;podesty i przepusty na trasie rurociągu.&lt;/li&gt;&lt;/ul&gt;&lt;p&gt;&lt;strong&gt;Dokumentacja projektowa zostanie udostępniona oferentom po przesłaniu na adres e-mailowy: grzegorz.scholz@gorazdze.pl wypełnionego i podpisanego oświadczenia o zachowaniu poufności.Oświadczenie jest załącznikiem do powyższego postępowania.&lt;/strong&gt;&lt;/p&gt;&lt;p&gt;Termin realizacji usługi: lipiec - grudzień 2021r. Po uzyskaniu pozwolenia na budowę&lt;/p&gt;&lt;p&gt;&lt;br&gt;&lt;/p&gt;&lt;p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style="font-size:11pt;font-family:Arial;color:#000000;background-color:transparent;font-weight:400;font-style:normal;font-variant:normal;text-decoration:none;vertical-align:baseline;white-space:pre;white-space:pre-wrap;"&gt;Robert Retkiewicz, tel. 77 777 8555, tel. kom. 603 065 163, e-mail: robert.retkiewicz@gorazdze.pl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style="font-size:11pt;font-family:Arial;color:#000000;background-color:transparent;font-weight:400;font-style:normal;font-variant:normal;text-decoration:none;vertical-align:baseline;white-space:pre;white-space:pre-wrap;"&gt;Grzegorz Scholz. tel. 77 777 8467, tel. kom. 605 361 072, e-mail: grzegorz.scholz@gorazdze.pl - w sprawach budowlanych&lt;/span&gt;&lt;/p&gt;&lt;/li&gt;&lt;li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tel.kom. 693 839 585, e-mail: krystian.raczek@gorazdze.pl–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</si>
</sst>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537087943bae8e7f0f74d4081baf78cb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4cf27a319c96a9d20f0c53dee28066df.docx" TargetMode="External"/><Relationship Id="rId_hyperlink_6" Type="http://schemas.openxmlformats.org/officeDocument/2006/relationships/hyperlink" Target="https://platformazakupowa.pl/file/get_new/310d4ff9a19c980dc5a1882c3d35cb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1580877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1580878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1580880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1580881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1580882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1580883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972168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470322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470322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470322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470322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470322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470322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2026-03-09T21:00:06+01:00</dcterms:created>
  <dcterms:modified xsi:type="dcterms:W3CDTF">2026-03-09T21:00:06+01:00</dcterms:modified>
  <dc:title>Untitled Spreadsheet</dc:title>
  <dc:description/>
  <dc:subject/>
  <cp:keywords/>
  <cp:category/>
</cp:coreProperties>
</file>