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<sst xmlns="http://schemas.openxmlformats.org/spreadsheetml/2006/main" uniqueCount="38">
  <si>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</si>
  <si>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</si>
  <si>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</si>
  <si>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dostawa hydrantu wewnętrznego zawieszanego i wnękowego Fi 25 z wężem półsztywnym 20m - zapytanie ofertowe.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</si>
  <si>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</si>
  <si>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</si>
  <si>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</si>
  <si>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</si>
  <si>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</si>
  <si>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</si>
  <si>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</si>
  <si>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</si>
  <si>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</si>
  <si>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</si>
  <si>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</si>
  <si>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</si>
  <si>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 xml:space="preserve">należy dołączyć (załącznik nr 1) do oferty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</si>
  <si>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</si>
  <si>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</si>
  <si>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</si>
  <si>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</si>
  <si>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</si>
  <si>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</si>
  <si>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</si>
  <si>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hydrant wewnętrzny DN 25 wnękowy i  hydrant wewnętrzny DN 25 zawieszany </t>
  </si>
  <si>
    <t>zgodnie z opisem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</si>
  <si>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</si>
  <si>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</si>
  <si>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</si>
  <si>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</si>
  <si>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</si>
  <si>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</si>
  <si>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</si>
  <si>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</si>
  <si>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2021_ZO_13_ formularz ofertowy_hydranty_zał nr 1.docx</t>
  </si>
  <si>
    <t>2021_ZO_13_umowa_hydrantu_zał nr 2.docx</t>
  </si>
  <si>
    <t>Załącznik do umowy_hydranty.doc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</si>
  <si>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pre-wrap;"&gt;Zakup i dostawa  hydrantów:&lt;/span&gt;&lt;/span&gt;&lt;/span&gt;&lt;/strong&gt;&lt;/p&gt;&lt;p&gt;&lt;span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pre-wrap;"&gt;hydrant wewnętrzny DN 25 wnękowy - 18 szt&lt;br&gt;&lt;/span&gt;&lt;/span&gt;&lt;/span&gt;&lt;/p&gt;&lt;p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pre-wrap;"&gt;hydrant wewnętrzny DN 25 zawieszany - 8 szt&lt;/span&gt;&lt;/span&gt;&lt;/span&gt;&lt;/span&gt;&lt;/span&gt;&lt;/span&gt;&lt;/p&gt;&lt;p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pre-wrap;"&gt;&lt;br&gt;&lt;/span&gt;&lt;/span&gt;&lt;/span&gt;&lt;/u&gt;&lt;/p&gt;&lt;p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pre-wrap;"&gt;&lt;br&gt;&lt;/span&gt;&lt;/span&gt;&lt;/span&gt;&lt;/u&gt;&lt;/p&gt;&lt;p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Zapytania&lt;/span&gt;&lt;/span&gt;&lt;/span&gt;&lt;/u&gt;&lt;/p&gt;&lt;p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pre-wrap;"&gt;&lt;br&gt;&lt;/span&gt;&lt;/span&gt;&lt;/span&gt;&lt;/p&gt;&lt;p class="MsoNormal" style="margin:0cm 0cm 0.0001pt;font-size:12pt;font-family:&amp;quot;Times New Roman&amp;quot;"&gt;&lt;span style="font-family:&amp;quot;Arial Narrow&amp;quot;;color:black"&gt;Hydrant
wewnętrzny z wężem półsztywnym 25 /20m &lt;span&gt;&lt;/span&gt;&lt;/span&gt;&lt;/p&gt;
&lt;p class="MsoNormal" style="margin:0cm 0cm 1.25pt;font-size:12pt;font-family:&amp;quot;Times New Roman&amp;quot;"&gt;&lt;span style="font-family:&amp;quot;Arial Narrow&amp;quot;;color:black"&gt;- znakiem towarowym ustanowionym prawem ochronnym nr
185129 &lt;span&gt;&lt;/span&gt;&lt;/span&gt;&lt;/p&gt;
&lt;p class="MsoNormal" style="margin:0cm 0cm 1.25pt;font-size:12pt;font-family:&amp;quot;Times New Roman&amp;quot;"&gt;&lt;span style="font-family:&amp;quot;Arial Narrow&amp;quot;;color:black"&gt;- unijnym wzorem przemysłowym nr 001777418-0002 &lt;span&gt;&lt;/span&gt;&lt;/span&gt;&lt;/p&gt;
&lt;p class="MsoNormal" style="margin:0cm 0cm 1.25pt;font-size:12pt;font-family:&amp;quot;Times New Roman&amp;quot;"&gt;&lt;span style="font-family:&amp;quot;Arial Narrow&amp;quot;;color:black"&gt;- wzorem użytkowym nr 62999 &lt;span&gt;&lt;/span&gt;&lt;/span&gt;&lt;/p&gt;
&lt;p class="MsoNormal" style="margin:0cm 0cm 0.0001pt;font-size:12pt;font-family:&amp;quot;Times New Roman&amp;quot;"&gt;&lt;span style="font-family:&amp;quot;Arial Narrow&amp;quot;;color:black"&gt;- wzorem
użytkowym nr 64713 &lt;span&gt;&lt;/span&gt;&lt;/span&gt;&lt;/p&gt;
&lt;p class="MsoNormal" style="margin:0cm 0cm 0.0001pt;font-size:12pt;font-family:&amp;quot;Times New Roman&amp;quot;"&gt;&lt;span style="font-family:&amp;quot;Arial Narrow&amp;quot;;color:black"&gt;&lt;span&gt;&amp;nbsp;&lt;/span&gt;&lt;/span&gt;&lt;/p&gt;
&lt;p class="MsoNormal" style="margin:0cm 0cm 0.0001pt;font-size:12pt;font-family:&amp;quot;Times New Roman&amp;quot;"&gt;&lt;u&gt;&lt;span style="font-family:&amp;quot;Arial Narrow&amp;quot;;color:black"&gt;Skład
hydrantu: &lt;span&gt;&lt;/span&gt;&lt;/span&gt;&lt;/u&gt;&lt;/p&gt;
&lt;p class="MsoNormal" style="margin:0cm 0cm 1.25pt;font-size:12pt;font-family:&amp;quot;Times New Roman&amp;quot;"&gt;&lt;span style="font-family:&amp;quot;Arial Narrow&amp;quot;;color:black"&gt;- szafka hydrantowa standardowa - blacha stalowa
lakierowana farbą proszkową poliestrową-epoksydową &lt;span&gt;&lt;/span&gt;&lt;/span&gt;&lt;/p&gt;
&lt;p class="MsoNormal" style="margin:0cm 0cm 1.25pt;font-size:12pt;font-family:&amp;quot;Times New Roman&amp;quot;"&gt;&lt;span style="font-family:&amp;quot;Arial Narrow&amp;quot;;color:black"&gt;- mosiężny zawór hydrantowy FI25 &lt;span&gt;&lt;/span&gt;&lt;/span&gt;&lt;/p&gt;
&lt;p class="MsoNormal" style="margin:0cm 0cm 1.25pt;font-size:12pt;font-family:&amp;quot;Times New Roman&amp;quot;"&gt;&lt;span style="font-family:&amp;quot;Arial Narrow&amp;quot;;color:black"&gt;- zwijadło węża w kolorze RAL 3000 wychylne o 180° z osią
wodną mosiężną i regulatorem siły rozwijania &lt;span&gt;&lt;/span&gt;&lt;/span&gt;&lt;/p&gt;
&lt;p class="MsoNormal" style="margin:0cm 0cm 1.25pt;font-size:12pt;font-family:&amp;quot;Times New Roman&amp;quot;"&gt;&lt;span style="font-family:&amp;quot;Arial Narrow&amp;quot;;color:black"&gt;- wąż tłoczny półsztywny 25mm o długości 20 &lt;span&gt;&amp;nbsp;&lt;/span&gt;zgodny z normą PN-EN 694 &lt;span&gt;&lt;/span&gt;&lt;/span&gt;&lt;/p&gt;
&lt;p class="MsoNormal" style="margin:0cm 0cm 1.25pt;font-size:12pt;font-family:&amp;quot;Times New Roman&amp;quot;"&gt;&lt;span style="font-family:&amp;quot;Arial Narrow&amp;quot;;color:black"&gt;- prądownica hydrantowa PWh-25 zgodna z normą PN-EN-671-1,
na stałe podłączona do węża na zwijadle poprzez zakucie &lt;span&gt;&lt;/span&gt;&lt;/span&gt;&lt;/p&gt;
&lt;p class="MsoNormal" style="margin:0cm 0cm 1.25pt;font-size:12pt;font-family:&amp;quot;Times New Roman&amp;quot;"&gt;&lt;span style="font-family:&amp;quot;Arial Narrow&amp;quot;;color:black"&gt;- zamek Patent &lt;span&gt;&lt;/span&gt;&lt;/span&gt;&lt;/p&gt;
&lt;p class="MsoNormal" style="margin:0cm 0cm 1.25pt;font-size:12pt;font-family:&amp;quot;Times New Roman&amp;quot;"&gt;&lt;span style="font-family:&amp;quot;Arial Narrow&amp;quot;;color:black"&gt;- oznakowanie: znak 'Hydrant" zgodnie z normą
PN-92/N-01256/01 + tabliczka informacyjna zgodnie z normą PN-EN 671-1 &lt;span&gt;&lt;/span&gt;&lt;/span&gt;&lt;/p&gt;
&lt;p class="MsoNormal" style="margin:0cm 0cm 1.25pt;font-size:12pt;font-family:&amp;quot;Times New Roman&amp;quot;"&gt;&lt;span style="font-family:&amp;quot;Arial Narrow&amp;quot;;color:black"&gt;- instrukcja montażu i konserwacji hydrantu &lt;span&gt;&lt;/span&gt;&lt;/span&gt;&lt;/p&gt;
&lt;p class="MsoNormal" style="margin:0cm 0cm 1.25pt;font-size:12pt;font-family:&amp;quot;Times New Roman&amp;quot;"&gt;&lt;span style="font-family:&amp;quot;Arial Narrow&amp;quot;;color:black"&gt;- instrukcja podłączenia i zamiany podłączeń uniwersalnego
hydrantu wewnętrznego 25 &lt;span&gt;&lt;/span&gt;&lt;/span&gt;&lt;/p&gt;
&lt;p&gt;&lt;span style="font-family:&amp;quot;Arial Narrow&amp;quot;;color:black"&gt;-
karta gwarancyjna &lt;/span&gt;&lt;/p&gt;&lt;p&gt;&lt;strong&gt;&lt;br&gt;&lt;/strong&gt;&lt;/p&gt;&lt;p&gt;&lt;strong&gt;&lt;u&gt;W Przedmiocie zamówienia w pozycji nr 1 proszę podać oferowaną cenę brutto za wszystkie hydranty (hydrant wewnętrzny DN 25 wnękowy - 18 szt, hydrant wewnętrzny DN 25 zawieszany - 8 szt).&lt;/u&gt;&lt;/strong&gt;&lt;/p&gt;&lt;p&gt;&lt;strong&gt;&lt;u&gt;&lt;br&gt;&lt;/u&gt;&lt;/strong&gt;&lt;/p&gt;&lt;p&gt;&lt;strong&gt;&lt;u&gt;Wymogiem formalnym jest załączenie uzupełnionego formularza ofertowego stanowiącego załącznik nr 1 do zapytania ofertowego.&lt;/u&gt;&lt;/strong&gt;&lt;br&gt;&lt;/p&gt;&lt;p&gt;&lt;br&gt;&lt;/p&gt;&lt;p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38 20 319, 41 38 20 305&amp;nbsp;&lt;/span&gt;&lt;/p&gt;&lt;p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</si>
</sst>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ef9641c185308065ba665d29404bf8.docx" TargetMode="External"/><Relationship Id="rId_hyperlink_2" Type="http://schemas.openxmlformats.org/officeDocument/2006/relationships/hyperlink" Target="https://platformazakupowa.pl/file/get_new/e54eed749e595cb4cb68b8f51981968c.docx" TargetMode="External"/><Relationship Id="rId_hyperlink_3" Type="http://schemas.openxmlformats.org/officeDocument/2006/relationships/hyperlink" Target="https://platformazakupowa.pl/file/get_new/06ee9be44898827b86fc113f9107af6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1580546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1580547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1580548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1580595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972031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470198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470198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470198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2026-03-27T23:08:46+01:00</dcterms:created>
  <dcterms:modified xsi:type="dcterms:W3CDTF">2026-03-27T23:08:46+01:00</dcterms:modified>
  <dc:title>Untitled Spreadsheet</dc:title>
  <dc:description/>
  <dc:subject/>
  <cp:keywords/>
  <cp:category/>
</cp:coreProperties>
</file>