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<sst xmlns="http://schemas.openxmlformats.org/spreadsheetml/2006/main" uniqueCount="46">
  <si>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</si>
  <si>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</si>
  <si>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</si>
  <si>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Środki opatrukowe.</t>
  </si>
  <si>
    <t>Komentarz do całej oferty:</t>
  </si>
  <si>
    <t>LP</t>
  </si>
  <si>
    <t>Kryterium</t>
  </si>
  <si>
    <t>Opis</t>
  </si>
  <si>
    <t>Twoja propozycja/komentarz</t>
  </si>
  <si>
    <t>Termin dostawy</t>
  </si>
  <si>
    <t>do 21.03.2016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</si>
  <si>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</si>
  <si>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</si>
  <si>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</si>
  <si>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</si>
  <si>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</si>
  <si>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</si>
  <si>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</si>
  <si>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</si>
  <si>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</si>
  <si>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</si>
  <si>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</si>
  <si>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gaza opatrunkowa niejałowa 1 m 2</t>
  </si>
  <si>
    <t>gaza opatrunkowa 
niejałowa 1m2</t>
  </si>
  <si>
    <t>szt.</t>
  </si>
  <si>
    <t>23%</t>
  </si>
  <si>
    <t>PLN</t>
  </si>
  <si>
    <t>opaska elastyczna</t>
  </si>
  <si>
    <t>opaska elastyczna 12 cm x 5 m</t>
  </si>
  <si>
    <t>przylepiec na szpulce</t>
  </si>
  <si>
    <t>przylepiec na szpulce szerokość: 2,5 cm</t>
  </si>
  <si>
    <t>plaster z opatrunkiem</t>
  </si>
  <si>
    <t>plaster z opatrunkiem szerokość: 6 cm</t>
  </si>
  <si>
    <t>folia NRC</t>
  </si>
  <si>
    <t>rękawice diagnostyczne niejałowe</t>
  </si>
  <si>
    <t>rękawice diagnostyczne niejałowe NITRYLOWE niepudrowane a 100 sztuk
Rozmiar:
 M-3 opakowania
L- 2 opakowania</t>
  </si>
  <si>
    <t>opak.</t>
  </si>
  <si>
    <t>maseczka do sztucznego oddychania</t>
  </si>
  <si>
    <t>maseczka do sztucznego oddychania RKO w torebce strunowej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</si>
  <si>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</si>
  <si>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</si>
  <si>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</si>
  <si>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</si>
  <si>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</si>
  <si>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</si>
  <si>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Środki opatrunkowe.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</si>
</sst>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131533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131537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131538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131539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131540</v>
      </c>
      <c r="C16" s="5" t="s">
        <v>33</v>
      </c>
      <c r="D16" s="5" t="s">
        <v>33</v>
      </c>
      <c r="E16" s="5">
        <v>25.0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131541</v>
      </c>
      <c r="C17" s="5" t="s">
        <v>34</v>
      </c>
      <c r="D17" s="5" t="s">
        <v>35</v>
      </c>
      <c r="E17" s="5">
        <v>5.0</v>
      </c>
      <c r="F17" s="5" t="s">
        <v>36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131542</v>
      </c>
      <c r="C18" s="5" t="s">
        <v>37</v>
      </c>
      <c r="D18" s="5" t="s">
        <v>38</v>
      </c>
      <c r="E18" s="5">
        <v>50.0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2024-10-19T22:41:34+02:00</dcterms:created>
  <dcterms:modified xsi:type="dcterms:W3CDTF">2024-10-19T22:41:34+02:00</dcterms:modified>
  <dc:title>Untitled Spreadsheet</dc:title>
  <dc:description/>
  <dc:subject/>
  <cp:keywords/>
  <cp:category/>
</cp:coreProperties>
</file>