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<sst xmlns="http://schemas.openxmlformats.org/spreadsheetml/2006/main" uniqueCount="34">
  <si>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</si>
  <si>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</si>
  <si>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</si>
  <si>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przeglądów instalacji solarnej oraz czynności serwisowych wraz z wymianą glikolu.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</si>
  <si>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</si>
  <si>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</si>
  <si>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</si>
  <si>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</si>
  <si>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</si>
  <si>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</si>
  <si>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</si>
  <si>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</si>
  <si>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miesiące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</si>
  <si>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</si>
  <si>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</si>
  <si>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</si>
  <si>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</si>
  <si>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</si>
  <si>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</si>
  <si>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</si>
  <si>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</si>
  <si>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</si>
  <si>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przeglądów instalacji solarnej oraz czynności serwisowych wraz z wymianą glikolu.</t>
  </si>
  <si>
    <t>Wykonanie przeglądów instalacji solarnej oraz czynności serwisowych, w tym napraw instalacji solarnych wraz z wymianą glikolu. Szczegółowy opis i warunki  zawiera umowa.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</si>
  <si>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</si>
  <si>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</si>
  <si>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</si>
  <si>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</si>
  <si>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</si>
  <si>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</si>
  <si>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</si>
  <si>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</si>
  <si>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10 - PRZEGLĄD INASTALACJI SOLARNEJ.zip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</si>
  <si>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class="MsoNormal" style="margin-left:0cm"&gt;&lt;br&gt;&lt;/p&gt;&lt;p class="MsoNormal" style="margin-left:0cm"&gt;OPIS PRZEDMIOTU ZAMÓWIENIA&lt;o:p&gt;&lt;/o:p&gt;&lt;/p&gt;
&lt;p class="MsoListParagraphCxSpFirst" style="margin-top:12.0pt;margin-right:-1.0pt;
margin-bottom:12.0pt;margin-left:41.9pt;mso-add-space:auto;text-indent:-41.9pt;
mso-text-indent-alt:-18.0pt;mso-list:l0 level1 lfo1"&gt;&lt;!--[if !supportLists]--&gt;&lt;span style="font-variant-numeric: normal; font-variant-east-asian: normal; font-stretch: normal; font-size: 7pt; line-height: normal; font-family: &amp;quot;Times New Roman&amp;quot;;"&gt;&amp;nbsp;&amp;nbsp;&amp;nbsp;&amp;nbsp;&amp;nbsp;&amp;nbsp;
&lt;/span&gt;1.&lt;span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&lt;/span&gt;&lt;!--[endif]--&gt;Przedmiotem zamówienia jest
wykonanie przeglądów instalacji solarnej oraz czynności serwisowych, w tym
napraw instalacji solarnych wraz z wymianą glikolu. &lt;o:p&gt;&lt;/o:p&gt;&lt;/p&gt;
&lt;p class="MsoListParagraphCxSpMiddle" style="margin-top:12.0pt;margin-right:-1.0pt;
margin-bottom:12.0pt;margin-left:41.9pt;mso-add-space:auto;text-indent:-41.9pt;
mso-text-indent-alt:-18.0pt;mso-list:l0 level1 lfo1"&gt;&lt;!--[if !supportLists]--&gt;&lt;span style="font-variant-numeric: normal; font-variant-east-asian: normal; font-stretch: normal; font-size: 7pt; line-height: normal; font-family: &amp;quot;Times New Roman&amp;quot;;"&gt;&amp;nbsp;&amp;nbsp;&amp;nbsp;&amp;nbsp;&amp;nbsp;&amp;nbsp;
&lt;/span&gt;2.&lt;span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&lt;/span&gt;&lt;!--[endif]--&gt;Instalacja solarna w ilści
10 szt. zamontowana jest na dachu Przychodni w Poznaniu przy ul. Szylinga 1.&lt;o:p&gt;&lt;/o:p&gt;&lt;/p&gt;
&lt;p class="MsoListParagraphCxSpMiddle" style="margin-top:12.0pt;margin-right:-1.0pt;
margin-bottom:12.0pt;margin-left:41.9pt;mso-add-space:auto;text-indent:-41.9pt;
mso-text-indent-alt:-18.0pt;mso-list:l0 level1 lfo1"&gt;&lt;!--[if !supportLists]--&gt;&lt;span style="font-variant-numeric: normal; font-variant-east-asian: normal; font-stretch: normal; font-size: 7pt; line-height: normal; font-family: &amp;quot;Times New Roman&amp;quot;;"&gt;&amp;nbsp;&amp;nbsp;&amp;nbsp;&amp;nbsp;&amp;nbsp;&amp;nbsp;
&lt;/span&gt;3.&lt;span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&lt;/span&gt;&lt;!--[endif]--&gt;Budynek przychodni 3
kondygnacyjny.&amp;nbsp; &lt;o:p&gt;&lt;/o:p&gt;&lt;/p&gt;
&lt;p class="MsoListParagraphCxSpLast" style="margin-top:12.0pt;margin-right:-1.0pt;
margin-bottom:12.0pt;margin-left:41.9pt;mso-add-space:auto"&gt;&lt;o:p&gt;&amp;nbsp;&lt;/o:p&gt;&lt;/p&gt;
&lt;p class="MsoNormal" style="margin-top:12.0pt;margin-right:-1.0pt;margin-bottom:
12.0pt;margin-left:5.9pt"&gt;OBOWIĄZKI WYKONAWCY:&lt;o:p&gt;&lt;/o:p&gt;&lt;/p&gt;
&lt;p class="MsoListParagraphCxSpFirst" style="margin-top:12.0pt;margin-right:-1.0pt;
margin-bottom:12.0pt;margin-left:59.9pt;mso-add-space:auto;text-align:justify;
text-indent:-18.0pt;mso-list:l1 level1 lfo2"&gt;&lt;!--[if !supportLists]--&gt;1.&lt;span style="font-variant-numeric: normal; font-variant-east-asian: normal; font-stretch: normal; font-size: 7pt; line-height: normal; font-family: &amp;quot;Times New Roman&amp;quot;;"&gt;&amp;nbsp;&amp;nbsp;&amp;nbsp;
&lt;/span&gt;&lt;!--[endif]--&gt;Wykonawca ma obowiązek
wykonania przeglądu instalacji objętych serwisem.&lt;o:p&gt;&lt;/o:p&gt;&lt;/p&gt;
&lt;p class="MsoListParagraphCxSpMiddle" style="margin-top:12.0pt;margin-right:-1.0pt;
margin-bottom:12.0pt;margin-left:59.9pt;mso-add-space:auto;text-align:justify;
text-indent:-18.0pt;mso-list:l1 level1 lfo2"&gt;&lt;!--[if !supportLists]--&gt;2.&lt;span style="font-variant-numeric: normal; font-variant-east-asian: normal; font-stretch: normal; font-size: 7pt; line-height: normal; font-family: &amp;quot;Times New Roman&amp;quot;;"&gt;&amp;nbsp;&amp;nbsp;&amp;nbsp;
&lt;/span&gt;&lt;!--[endif]--&gt;Podstawowy zakres czynności
przeprowadzanych podczas przeglądu instalacji solarnej:&lt;o:p&gt;&lt;/o:p&gt;&lt;/p&gt;
&lt;p class="MsoListParagraphCxSpMiddle" style="margin-top:12.0pt;margin-right:-1.0pt;
margin-bottom:12.0pt;margin-left:95.9pt;mso-add-space:auto;text-align:justify;
text-indent:-18.0pt;mso-list:l1 level2 lfo2"&gt;&lt;!--[if !supportLists]--&gt;a.&lt;span style="font-variant-numeric: normal; font-variant-east-asian: normal; font-stretch: normal; font-size: 7pt; line-height: normal; font-family: &amp;quot;Times New Roman&amp;quot;;"&gt;&amp;nbsp;&amp;nbsp;&amp;nbsp;
&lt;/span&gt;&lt;!--[endif]--&gt;wymiana płynu solarnego w
instalacji glikolowej (wypuszczenie glikolu, płukanie instalacji, uzupełnienie
instalacji nowym płynem solarnym, odpowietrzenie układu, sprawdzenie ciśnienia,
utylizacja zużytego płynu);&lt;o:p&gt;&lt;/o:p&gt;&lt;/p&gt;
&lt;p class="MsoListParagraphCxSpMiddle" style="margin-top:12.0pt;margin-right:-1.0pt;
margin-bottom:12.0pt;margin-left:95.9pt;mso-add-space:auto;text-align:justify;
text-indent:-18.0pt;mso-list:l1 level2 lfo2"&gt;&lt;!--[if !supportLists]--&gt;b.&lt;span style="font-variant-numeric: normal; font-variant-east-asian: normal; font-stretch: normal; font-size: 7pt; line-height: normal; font-family: &amp;quot;Times New Roman&amp;quot;;"&gt;&amp;nbsp;&amp;nbsp;&amp;nbsp;
&lt;/span&gt;&lt;!--[endif]--&gt;sprawdzenie stanu kolektorów
i konstrukcji mocowań;&lt;o:p&gt;&lt;/o:p&gt;&lt;/p&gt;
&lt;p class="MsoListParagraphCxSpMiddle" style="margin-top:12.0pt;margin-right:-1.0pt;
margin-bottom:12.0pt;margin-left:95.9pt;mso-add-space:auto;text-align:justify;
text-indent:-18.0pt;mso-list:l1 level2 lfo2"&gt;&lt;!--[if !supportLists]--&gt;c.&lt;span style="font-variant-numeric: normal; font-variant-east-asian: normal; font-stretch: normal; font-size: 7pt; line-height: normal; font-family: &amp;quot;Times New Roman&amp;quot;;"&gt;&amp;nbsp;&amp;nbsp;&amp;nbsp;&amp;nbsp;
&lt;/span&gt;&lt;!--[endif]--&gt;sprawdzenie poprawności
działania grupy pompowej;&lt;o:p&gt;&lt;/o:p&gt;&lt;/p&gt;
&lt;p class="MsoListParagraphCxSpMiddle" style="margin-top:12.0pt;margin-right:-1.0pt;
margin-bottom:12.0pt;margin-left:95.9pt;mso-add-space:auto;text-align:justify;
text-indent:-18.0pt;mso-list:l1 level2 lfo2"&gt;&lt;!--[if !supportLists]--&gt;d.&lt;span style="font-variant-numeric: normal; font-variant-east-asian: normal; font-stretch: normal; font-size: 7pt; line-height: normal; font-family: &amp;quot;Times New Roman&amp;quot;;"&gt;&amp;nbsp;&amp;nbsp;&amp;nbsp;
&lt;/span&gt;&lt;!--[endif]--&gt;sprawdzenie poprawności
pracy sterownika;&lt;o:p&gt;&lt;/o:p&gt;&lt;/p&gt;
&lt;p class="MsoListParagraphCxSpMiddle" style="margin-top:12.0pt;margin-right:-1.0pt;
margin-bottom:12.0pt;margin-left:95.9pt;mso-add-space:auto;text-align:justify;
text-indent:-18.0pt;mso-list:l1 level2 lfo2"&gt;&lt;!--[if !supportLists]--&gt;e.&lt;span style="font-variant-numeric: normal; font-variant-east-asian: normal; font-stretch: normal; font-size: 7pt; line-height: normal; font-family: &amp;quot;Times New Roman&amp;quot;;"&gt;&amp;nbsp;&amp;nbsp;&amp;nbsp;
&lt;/span&gt;&lt;!--[endif]--&gt;sprawdzenie polaryzacji
podłączenia przewodu anody;&lt;o:p&gt;&lt;/o:p&gt;&lt;/p&gt;
&lt;p class="MsoListParagraphCxSpMiddle" style="margin-top:12.0pt;margin-right:-1.0pt;
margin-bottom:12.0pt;margin-left:95.9pt;mso-add-space:auto;text-align:justify;
text-indent:-18.0pt;mso-list:l1 level2 lfo2"&gt;&lt;!--[if !supportLists]--&gt;f.&lt;span style="font-variant-numeric: normal; font-variant-east-asian: normal; font-stretch: normal; font-size: 7pt; line-height: normal; font-family: &amp;quot;Times New Roman&amp;quot;;"&gt;&amp;nbsp;&amp;nbsp;&amp;nbsp;&amp;nbsp;
&lt;/span&gt;&lt;!--[endif]--&gt;sprawdzenie ciśnienia w
naczyniu przeponowym c.w.u.;&lt;o:p&gt;&lt;/o:p&gt;&lt;/p&gt;
&lt;p class="MsoListParagraphCxSpMiddle" style="margin-top:12.0pt;margin-right:-1.0pt;
margin-bottom:12.0pt;margin-left:95.9pt;mso-add-space:auto;text-align:justify;
text-indent:-18.0pt;mso-list:l1 level2 lfo2"&gt;&lt;!--[if !supportLists]--&gt;g.&lt;span style="font-variant-numeric: normal; font-variant-east-asian: normal; font-stretch: normal; font-size: 7pt; line-height: normal; font-family: &amp;quot;Times New Roman&amp;quot;;"&gt;&amp;nbsp;&amp;nbsp;&amp;nbsp;
&lt;/span&gt;&lt;!--[endif]--&gt;sprawdzenie szczelności
połączeń hydraulicznych;&lt;o:p&gt;&lt;/o:p&gt;&lt;/p&gt;
&lt;p class="MsoListParagraphCxSpMiddle" style="margin-top:12.0pt;margin-right:-1.0pt;
margin-bottom:12.0pt;margin-left:95.9pt;mso-add-space:auto;text-align:justify;
text-indent:-18.0pt;mso-list:l1 level2 lfo2"&gt;&lt;!--[if !supportLists]--&gt;h.&lt;span style="font-variant-numeric: normal; font-variant-east-asian: normal; font-stretch: normal; font-size: 7pt; line-height: normal; font-family: &amp;quot;Times New Roman&amp;quot;;"&gt;&amp;nbsp;&amp;nbsp;&amp;nbsp;
&lt;/span&gt;&lt;!--[endif]--&gt;sprawdzenie stanu czujników
temperatury;&lt;o:p&gt;&lt;/o:p&gt;&lt;/p&gt;
&lt;p class="MsoListParagraphCxSpMiddle" style="margin-top:12.0pt;margin-right:-1.0pt;
margin-bottom:12.0pt;margin-left:95.9pt;mso-add-space:auto;text-align:justify;
text-indent:-18.0pt;mso-list:l1 level2 lfo2"&gt;&lt;!--[if !supportLists]--&gt;i.&lt;span style="font-variant-numeric: normal; font-variant-east-asian: normal; font-stretch: normal; font-size: 7pt; line-height: normal; font-family: &amp;quot;Times New Roman&amp;quot;;"&gt;&amp;nbsp;&amp;nbsp;&amp;nbsp;&amp;nbsp;&amp;nbsp;
&lt;/span&gt;&lt;!--[endif]--&gt;sprawdzenie przymocowania
rur, naczyń przeponowych oraz stanu izolacji termicznej;&lt;o:p&gt;&lt;/o:p&gt;&lt;/p&gt;
&lt;p class="MsoListParagraphCxSpMiddle" style="margin-top:12.0pt;margin-right:-1.0pt;
margin-bottom:12.0pt;margin-left:95.9pt;mso-add-space:auto;text-align:justify;
text-indent:-18.0pt;mso-list:l1 level2 lfo2"&gt;&lt;!--[if !supportLists]--&gt;j.&lt;span style="font-variant-numeric: normal; font-variant-east-asian: normal; font-stretch: normal; font-size: 7pt; line-height: normal; font-family: &amp;quot;Times New Roman&amp;quot;;"&gt;&amp;nbsp;&amp;nbsp;&amp;nbsp;&amp;nbsp;
&lt;/span&gt;&lt;!--[endif]--&gt;sprawdzenie działania
grzałki elektrycznej.&lt;o:p&gt;&lt;/o:p&gt;&lt;/p&gt;
&lt;p class="MsoListParagraphCxSpMiddle" style="margin-top:12.0pt;margin-right:-1.0pt;
margin-bottom:12.0pt;margin-left:59.9pt;mso-add-space:auto;text-align:justify;
text-indent:-18.0pt;mso-list:l1 level1 lfo2"&gt;&lt;!--[if !supportLists]--&gt;3.&lt;span style="font-variant-numeric: normal; font-variant-east-asian: normal; font-stretch: normal; font-size: 7pt; line-height: normal; font-family: &amp;quot;Times New Roman&amp;quot;;"&gt;&amp;nbsp;&amp;nbsp;&amp;nbsp;
&lt;/span&gt;&lt;!--[endif]--&gt;Wykonawca ma obowiązek
wypuścić cały glikol z instalacji objętej przeglądem i napełnić je nowym płynem
solarnym (wodnym roztworem glikolu propylenowego o temperaturze krzepnięcia &lt;st1:metricconverter productid="-35°C" w:st="on"&gt;-35°C&lt;/st1:metricconverter&gt;) w ilości wymaganej do
prawidłowej pracy instalacji&amp;nbsp; (w
zależności od rodzaju zestawu – około &lt;st1:metricconverter productid="45 l" w:st="on"&gt;45 l&lt;/st1:metricconverter&gt;), tak by ciśnienie płynu solarnego po
wymianie było na prawidłowym poziomie. &lt;o:p&gt;&lt;/o:p&gt;&lt;/p&gt;
&lt;p class="MsoListParagraphCxSpMiddle" style="margin-top:12.0pt;margin-right:-1.0pt;
margin-bottom:12.0pt;margin-left:59.9pt;mso-add-space:auto;text-align:justify;
text-indent:-18.0pt;mso-list:l1 level1 lfo2"&gt;&lt;!--[if !supportLists]--&gt;4.&lt;span style="font-variant-numeric: normal; font-variant-east-asian: normal; font-stretch: normal; font-size: 7pt; line-height: normal; font-family: &amp;quot;Times New Roman&amp;quot;;"&gt;&amp;nbsp;&amp;nbsp;&amp;nbsp;
&lt;/span&gt;&lt;!--[endif]--&gt;W przypadku stwierdzenia
usterek, Wykonawca ma obowiązek naprawić instalację poprzez usunięcie usterek.
Naprawa obejmuje również:&lt;o:p&gt;&lt;/o:p&gt;&lt;/p&gt;
&lt;p class="MsoListParagraphCxSpMiddle" style="margin-top:12.0pt;margin-right:-1.0pt;
margin-bottom:12.0pt;margin-left:95.9pt;mso-add-space:auto;text-align:justify;
text-indent:-18.0pt;mso-list:l1 level2 lfo2"&gt;&lt;!--[if !supportLists]--&gt;a.&lt;span style="font-variant-numeric: normal; font-variant-east-asian: normal; font-stretch: normal; font-size: 7pt; line-height: normal; font-family: &amp;quot;Times New Roman&amp;quot;;"&gt;&amp;nbsp;&amp;nbsp;&amp;nbsp;
&lt;/span&gt;&lt;!--[endif]--&gt;zakup i montaż przez
Wykonawcę podstawowych materiałów niezbędnych do poprawnego działania
instalacji (kształtki, zawory, uszczelki, odcinki rur, uchwyty, izolacji) w
ramach wynagrodzenia za usługę, wskazanego w ofercie,&lt;o:p&gt;&lt;/o:p&gt;&lt;/p&gt;
&lt;p class="MsoListParagraphCxSpMiddle" style="margin-top:12.0pt;margin-right:-1.0pt;
margin-bottom:12.0pt;margin-left:95.9pt;mso-add-space:auto;text-align:justify;
text-indent:-18.0pt;mso-list:l1 level2 lfo2"&gt;&lt;!--[if !supportLists]--&gt;b.&lt;span style="font-variant-numeric: normal; font-variant-east-asian: normal; font-stretch: normal; font-size: 7pt; line-height: normal; font-family: &amp;quot;Times New Roman&amp;quot;;"&gt;&amp;nbsp;&amp;nbsp;&amp;nbsp;
&lt;/span&gt;&lt;!--[endif]--&gt;zakup i montaż uszkodzonych
urządzeń wskazanych w ofercie (czujki, pompa c.o., zawory, naczynia przeponowe,
grzałka elektryczna, modem) i uzupełnienie glikolu w instalacji solarnej po
cenie wskazanej w ofercie w przypadku takiej konieczności.&lt;o:p&gt;&lt;/o:p&gt;&lt;/p&gt;
&lt;p class="MsoListParagraphCxSpMiddle" style="margin-top:12.0pt;margin-right:-1.0pt;
margin-bottom:12.0pt;margin-left:41.9pt;mso-add-space:auto;text-align:justify;
text-indent:-41.9pt;mso-text-indent-alt:-18.0pt;mso-list:l0 level1 lfo1"&gt;&lt;!--[if !supportLists]--&gt;&lt;span style="font-variant-numeric: normal; font-variant-east-asian: normal; font-stretch: normal; font-size: 7pt; line-height: normal; font-family: &amp;quot;Times New Roman&amp;quot;;"&gt;&amp;nbsp;&amp;nbsp;&amp;nbsp;&amp;nbsp;&amp;nbsp;&amp;nbsp;
&lt;/span&gt;4.&lt;span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&lt;/span&gt;&lt;!--[endif]--&gt;Z przeglądu instalacji
solarnej Wykonawca ma obowiązek sporządzić protokół podpisany przez użytkownika
i pracownika Zamawiającego. Wzór protokołu stanowi załącznik do niniejszej
umowy.&lt;o:p&gt;&lt;/o:p&gt;&lt;/p&gt;
&lt;p class="MsoListParagraphCxSpMiddle" style="margin-top:12.0pt;margin-right:-1.0pt;
margin-bottom:12.0pt;margin-left:41.9pt;mso-add-space:auto;text-align:justify;
text-indent:-41.9pt;mso-text-indent-alt:-18.0pt;mso-list:l0 level1 lfo1"&gt;&lt;!--[if !supportLists]--&gt;&lt;span style="font-variant-numeric: normal; font-variant-east-asian: normal; font-stretch: normal; font-size: 7pt; line-height: normal; font-family: &amp;quot;Times New Roman&amp;quot;;"&gt;&amp;nbsp;&amp;nbsp;&amp;nbsp;&amp;nbsp;&amp;nbsp;&amp;nbsp;
&lt;/span&gt;5.&lt;span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&lt;/span&gt;&lt;!--[endif]--&gt;Z wymiany glikolu Wykonawca
ma obowiązek sporządzić protokół podpisany przez użytkownika i pracownika
Zamawiającego. Wzór protokołu stanowi załącznik do niniejszej umowy.&lt;o:p&gt;&lt;/o:p&gt;&lt;/p&gt;
&lt;p class="MsoListParagraphCxSpMiddle" style="margin-top:12.0pt;margin-right:-1.0pt;
margin-bottom:12.0pt;margin-left:41.9pt;mso-add-space:auto;text-align:justify;
text-indent:-41.9pt;mso-text-indent-alt:-18.0pt;mso-list:l0 level1 lfo1"&gt;&lt;!--[if !supportLists]--&gt;&lt;span style="font-variant-numeric: normal; font-variant-east-asian: normal; font-stretch: normal; font-size: 7pt; line-height: normal; font-family: &amp;quot;Times New Roman&amp;quot;;"&gt;&amp;nbsp;&amp;nbsp;&amp;nbsp;&amp;nbsp;&amp;nbsp;&amp;nbsp;
&lt;/span&gt;6.&lt;span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&lt;/span&gt;&lt;!--[endif]--&gt;Wykonawca ma obowiązek
wykonywać przeglądy instalacji solarnej zgodnie z obowiązującymi przepisami,
zasadami sztuki budowlanej i zasadami BHP.&lt;o:p&gt;&lt;/o:p&gt;&lt;/p&gt;
&lt;p class="MsoListParagraphCxSpMiddle" style="margin-top:12.0pt;margin-right:-1.0pt;
margin-bottom:12.0pt;margin-left:41.9pt;mso-add-space:auto;text-align:justify;
text-indent:-41.9pt;mso-text-indent-alt:-18.0pt;mso-list:l0 level1 lfo1"&gt;&lt;!--[if !supportLists]--&gt;&lt;span style="font-variant-numeric: normal; font-variant-east-asian: normal; font-stretch: normal; font-size: 7pt; line-height: normal; font-family: &amp;quot;Times New Roman&amp;quot;;"&gt;&amp;nbsp;&amp;nbsp;&amp;nbsp;&amp;nbsp;&amp;nbsp;&amp;nbsp;
&lt;/span&gt;7.&lt;span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&lt;/span&gt;&lt;!--[endif]--&gt;Wykonawca ma obowiązek
wykonywać przeglądy w sposób jak najmniej ingerujący w mienie użytkownika oraz
uprzątnąć miejsce przeglądu.&lt;o:p&gt;&lt;/o:p&gt;&lt;/p&gt;
&lt;p class="MsoListParagraphCxSpLast" style="margin-top:12.0pt;margin-right:-1.0pt;
margin-bottom:12.0pt;margin-left:41.9pt;mso-add-space:auto;text-align:justify;
text-indent:-41.9pt;mso-text-indent-alt:-18.0pt;mso-list:l0 level1 lfo1"&gt;&lt;!--[if !supportLists]--&gt;&lt;span style="font-variant-numeric: normal; font-variant-east-asian: normal; font-stretch: normal; font-size: 7pt; line-height: normal; font-family: &amp;quot;Times New Roman&amp;quot;;"&gt;&amp;nbsp;&amp;nbsp;&amp;nbsp;&amp;nbsp;&amp;nbsp;&amp;nbsp;
&lt;/span&gt;8.&lt;span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&lt;/span&gt;&lt;!--[endif]--&gt;Po wykonaniu czynności
serwisowych Wykonawca zobowiązany jest sprawdzić prawidłowość funkcjonowania
instalacji.&lt;o:p&gt;&lt;/o:p&gt;&lt;/p&gt;
&lt;p class="MsoNormal"&gt;III.
TERMIN WYKONANIA ZAMÓWIENIA&lt;o:p&gt;&lt;/o:p&gt;&lt;/p&gt;
&lt;p class="MsoNormal"&gt;&lt;o:p&gt;&amp;nbsp;&lt;/o:p&gt;&lt;/p&gt;
&lt;p class="MsoNormal"&gt;Termin wykonania przedmiotu
zamówienia: 2
miesięcy od podpisania umowy&lt;o:p&gt;&lt;/o:p&gt;&lt;/p&gt;
&lt;p class="MsoNormal"&gt;&lt;br&gt;&lt;/p&gt;&lt;p class="MsoNormal"&gt;Pozostałe warunki i dokumenty w zostały zamieszczone w załacznikach.&lt;/p&gt;&lt;br&gt;&lt;p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</si>
</sst>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f1baa8ab3df773713bf24fdbd52d9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469605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1578770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1578771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1578772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971114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469605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2025-12-18T10:40:44+01:00</dcterms:created>
  <dcterms:modified xsi:type="dcterms:W3CDTF">2025-12-18T10:40:44+01:00</dcterms:modified>
  <dc:title>Untitled Spreadsheet</dc:title>
  <dc:description/>
  <dc:subject/>
  <cp:keywords/>
  <cp:category/>
</cp:coreProperties>
</file>