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<sst xmlns="http://schemas.openxmlformats.org/spreadsheetml/2006/main" uniqueCount="34">
  <si>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</si>
  <si>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</si>
  <si>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</si>
  <si>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fundamentów pod ładowarki szybkiego ładowania autobusów elektrycznych na dwóch przystankach końcowych w mieście Gliwice wraz z infrastrukturą sieci elektroenergetycznej.</t>
  </si>
  <si>
    <t>Komentarz do całej oferty:</t>
  </si>
  <si>
    <t>LP</t>
  </si>
  <si>
    <t>Kryterium</t>
  </si>
  <si>
    <t>Opis</t>
  </si>
  <si>
    <t>Twoja propozycja/komentarz</t>
  </si>
  <si>
    <t>Gwarancja</t>
  </si>
  <si>
    <t>Długość okresu gwarancji</t>
  </si>
  <si>
    <t>NAZWA TOWARU / USŁUGI</t>
  </si>
  <si>
    <t>OPIS</t>
  </si>
  <si>
    <t>ILOŚĆ</t>
  </si>
  <si>
    <t>JM</t>
  </si>
  <si>
    <t>Cena/JM</t>
  </si>
  <si>
    <t>VAT</t>
  </si>
  <si>
    <t>WALUTA</t>
  </si>
  <si>
    <t>Wartość robót</t>
  </si>
  <si>
    <t>lokalizacja obręb Sikornik, ul. Czapli</t>
  </si>
  <si>
    <t>szt.</t>
  </si>
  <si>
    <t>23%</t>
  </si>
  <si>
    <t>PLN</t>
  </si>
  <si>
    <t>lokalizacja obręb Nowe Miasto, ul. Nowy Świat</t>
  </si>
  <si>
    <t>Razem:</t>
  </si>
  <si>
    <t>Załączniki do postępowania</t>
  </si>
  <si>
    <t>Źródło</t>
  </si>
  <si>
    <t>Nazwa załącznika</t>
  </si>
  <si>
    <t>Warunki postępowania</t>
  </si>
  <si>
    <t>SWZ.pdf</t>
  </si>
  <si>
    <t>Formularz ofertowy.doc</t>
  </si>
  <si>
    <t>zalacznik nr 1.zip</t>
  </si>
  <si>
    <t>zalacznk nr 2.zip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</si>
  <si>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Państwo,&lt;/span&gt;&lt;/p&gt;&lt;h4 style="box-sizing: border-box; color: rgb(102, 102, 102); font-family: &amp;amp;quot;Helvetica Neue&amp;amp;quot;,Helvetica,Arial,sans-serif; font-size: 14px; font-style: normal; font-variant: normal; font-weight: 400; letter-spacing: normal; line-height: 1.38; margin-bottom: 0pt; margin-left: 0px; margin-right: 0px; margin-top: 0pt; orphans: 2; text-align: left; text-decoration: none; text-indent: 0px; text-transform: none; -webkit-text-stroke-width: 0px; white-space: normal; word-spacing: 0px;" dir="ltr"&gt;Informujemy
 o postępowaniu prowadzonym przez Zamawiającego w trybie zgodnym z 
Regulaminem udzielania zamówień w Przedsiębiorstwie Komunikacji 
Miejskiej Sp. z o.o. w Gliwicach.&lt;span style="color:black"&gt;&lt;span style="mso-list:Ignore"&gt;&lt;span style="font:7.0pt &amp;quot;Times New Roman&amp;quot;"&gt;&lt;br&gt;&lt;/span&gt;&lt;/span&gt;&lt;/span&gt;&lt;/h4&gt;&lt;p style="mso-list:l0 level2 lfo1"&gt;
Przedmiotem zamówienia jest: "Budowa fundamentów pod ładowarki szybkiego ładowania autobusów elektrycznych na dwóch przystankach końcowych w mieście Gliwice wraz z infrastrukturą sieci elektroenergetycznej." - nr 
sprawy: PKM/TR/PP/03/2021&lt;/p&gt;&lt;p style="mso-list:l0 level2 lfo1"&gt;
&lt;/p&gt;&lt;p style="margin: 0pt 0px; text-align: left; color: rgb(102, 102, 102); text-transform: none; line-height: 1.38; text-indent: 0px; letter-spacing: normal; font-size: 14px; font-variant: normal; word-spacing: 0px; white-space: normal; box-sizing: border-box; orphans: 2; -webkit-text-stroke-width: 0px;" dir="ltr"&gt;&lt;br&gt;&lt;/p&gt;&lt;p&gt;&lt;span style="background-color: transparent; box-sizing: border-box; color: rgb(0, 0, 0); font-family: &amp;amp;quot;Helvetica Neue&amp;amp;quot;,sans-serif; font-size: 11pt; vertical-align: baseline; white-space: pre-wrap;"&gt;Zapraszamy do złożenia ofert poprzez poniższy formularz elektroniczny.&lt;br&gt;Szczegóły postępowania zawarte są w Specyfikacji Warunków Zamówienia oraz we wzorze umowy.&lt;br&gt;&lt;br&gt;&lt;u style="box-sizing: border-box;"&gt;&lt;strong style="box-sizing: border-box; font-weight: 700;"&gt;Prosimy o załączenie wypełnionego i podpisanego Formularza ofertowego wraz załącznikami w postaci elektronicznej w formacie PDF.&lt;/strong&gt;&lt;/u&gt;&lt;/span&gt;&lt;span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33 04 605&amp;nbsp;&lt;/span&gt;&lt;/p&gt;&lt;p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</si>
</sst>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3d3403d1c6337165e8985e471da53a.pdf" TargetMode="External"/><Relationship Id="rId_hyperlink_2" Type="http://schemas.openxmlformats.org/officeDocument/2006/relationships/hyperlink" Target="https://platformazakupowa.pl/file/get_new/bf79a40162a1d68e46865ea5c304e770.doc" TargetMode="External"/><Relationship Id="rId_hyperlink_3" Type="http://schemas.openxmlformats.org/officeDocument/2006/relationships/hyperlink" Target="https://platformazakupowa.pl/file/get_new/4f3f9dcc99b094ddeb6208963b30b8e2.zip" TargetMode="External"/><Relationship Id="rId_hyperlink_4" Type="http://schemas.openxmlformats.org/officeDocument/2006/relationships/hyperlink" Target="https://platformazakupowa.pl/file/get_new/96b385f400f86692edd790dc45d641b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469295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1577781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970475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970479</v>
      </c>
      <c r="C11" s="6" t="s">
        <v>18</v>
      </c>
      <c r="D11" s="6" t="s">
        <v>23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469295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469295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469295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469295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2026-02-09T08:44:57+01:00</dcterms:created>
  <dcterms:modified xsi:type="dcterms:W3CDTF">2026-02-09T08:44:57+01:00</dcterms:modified>
  <dc:title>Untitled Spreadsheet</dc:title>
  <dc:description/>
  <dc:subject/>
  <cp:keywords/>
  <cp:category/>
</cp:coreProperties>
</file>