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<sst xmlns="http://schemas.openxmlformats.org/spreadsheetml/2006/main" uniqueCount="41">
  <si>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</si>
  <si>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</si>
  <si>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</si>
  <si>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Przygotowanie i przeprowadzenie badania społecznego dla Mazowieckiego Centrum Polityki Społecznej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</si>
  <si>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</si>
  <si>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</si>
  <si>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</si>
  <si>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</si>
  <si>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</si>
  <si>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</si>
  <si>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</si>
  <si>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</si>
  <si>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dp dnia 31.10.2021 r. Proszę potwierdzić wpisując "Akceptuję"</t>
  </si>
  <si>
    <t>Dodatkowe koszty</t>
  </si>
  <si>
    <t>Wszelkie dodatkowe koszty, w tym koszty transportu, po stronie wykonawcy. Proszę potwierdzić wpisując "Akceptuję"</t>
  </si>
  <si>
    <t>Koncepcja badania</t>
  </si>
  <si>
    <t xml:space="preserve">Zamawiający w Kryterium 2 „Koncepcja badania” przyzna max 40 pkt. 
W celu dokonania oceny ofert w tym kryterium Zamawiający przyzna:
Punkty za:
- logiczną i czytelną prezentację koncepcji badania – 10 pkt
- trafność pytań badawczych – 20 pkt
Projekt narzędzi badawczych  oraz zgodność ich z celem i pytaniami badawczymi – 10 kpt.
Zamawiający w Kryterium 2 „Koncepcja badania” przyzna max 40 pkt. Każdy z członków komisji dokona indywidualnej oceny oferty. Ze wszystkich wyników wyciągnięta zostanie średnia.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</si>
  <si>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</si>
  <si>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</si>
  <si>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</si>
  <si>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</si>
  <si>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</si>
  <si>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</si>
  <si>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</si>
  <si>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badania społecznego dla Mazowieckiego Centrum Polityki Społecznej</t>
  </si>
  <si>
    <t>Szczegółowy opis zamówienia znajduje się w Załączniku nr 1 do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</si>
  <si>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</si>
  <si>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</si>
  <si>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</si>
  <si>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</si>
  <si>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</si>
  <si>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</si>
  <si>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</si>
  <si>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nr 2 - wzor umowy.pdf</t>
  </si>
  <si>
    <t>Zapytanie ofertowe.pdf</t>
  </si>
  <si>
    <t>Zał. nr 1 - Opis przedmiotu zamówienia.pdf</t>
  </si>
  <si>
    <t>Zał. nr 3-Formularz ofertowy.docx</t>
  </si>
  <si>
    <t>Zał. nr 4 - wykaz wykonanych prac.docx</t>
  </si>
  <si>
    <t>Zał. nr 5 -oświadczenie o dysponowaniu zespołem badawczym.docx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</si>
  <si>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</si>
  <si>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środków.&lt;/span&gt;&lt;/p&gt;&lt;br&gt;&lt;p&gt;&lt;span style="color: rgb(51, 51, 51); font-family: &amp;quot;Helvetica Neue&amp;quot;, sans-serif; font-size: 10.5pt; white-space: pre-wrap; font-weight: 700; text-align: justify;"&gt;&lt;span style="font-size: 11pt; line-height: 15.6933px; font-family: Arial, sans-serif;"&gt;Minimalnym wymogiem dla poprawnego złożenia oferty jest &lt;/span&gt;&lt;/span&gt;&lt;span style="color: rgb(51, 51, 51); font-family: &amp;quot;Helvetica Neue&amp;quot;, sans-serif; font-size: 10.5pt; white-space: pre-wrap; font-weight: 700; text-align: justify;"&gt;&lt;span style="font-size: 11pt; line-height: 15.6933px; font-family: Arial, sans-serif;"&gt;złożenie wszystkich wymienionych skanów dokumentów w wersji PDF. &lt;/span&gt;&lt;/span&gt;&lt;span style="color: rgb(51, 51, 51); font-family: &amp;quot;Helvetica Neue&amp;quot;, sans-serif; font-size: 10.5pt; white-space: pre-wrap; font-weight: 700; text-align: justify;"&gt;&lt;span style="font-size: 11pt; line-height: 15.6933px; font-family: Arial, sans-serif;"&gt;Weryfikacja Wykonawcy następuje na Platformie zakupowej.&lt;/span&gt;&lt;/span&gt;&lt;/p&gt;&lt;p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</si>
</sst>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e197fdd3056bf3f283f26b218fa2f.pdf" TargetMode="External"/><Relationship Id="rId_hyperlink_2" Type="http://schemas.openxmlformats.org/officeDocument/2006/relationships/hyperlink" Target="https://platformazakupowa.pl/file/get_new/21c7c26349c1f597eb483cade80d309d.pdf" TargetMode="External"/><Relationship Id="rId_hyperlink_3" Type="http://schemas.openxmlformats.org/officeDocument/2006/relationships/hyperlink" Target="https://platformazakupowa.pl/file/get_new/8fb74eb54ff806a0afe4f295390d532b.pdf" TargetMode="External"/><Relationship Id="rId_hyperlink_4" Type="http://schemas.openxmlformats.org/officeDocument/2006/relationships/hyperlink" Target="https://platformazakupowa.pl/file/get_new/d910f8afd2cf88c9abf8461e4c7a44c9.docx" TargetMode="External"/><Relationship Id="rId_hyperlink_5" Type="http://schemas.openxmlformats.org/officeDocument/2006/relationships/hyperlink" Target="https://platformazakupowa.pl/file/get_new/9e0dfd086560623eb73e80a7637c2683.docx" TargetMode="External"/><Relationship Id="rId_hyperlink_6" Type="http://schemas.openxmlformats.org/officeDocument/2006/relationships/hyperlink" Target="https://platformazakupowa.pl/file/get_new/74dfbb70561e12f5560b150ee4703d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1576883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1576884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1576885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1576886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969898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969898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969898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969898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969898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969898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969898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2026-02-24T12:58:07+01:00</dcterms:created>
  <dcterms:modified xsi:type="dcterms:W3CDTF">2026-02-24T12:58:07+01:00</dcterms:modified>
  <dc:title>Untitled Spreadsheet</dc:title>
  <dc:description/>
  <dc:subject/>
  <cp:keywords/>
  <cp:category/>
</cp:coreProperties>
</file>