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<sst xmlns="http://schemas.openxmlformats.org/spreadsheetml/2006/main" uniqueCount="40">
  <si>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</si>
  <si>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</si>
  <si>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</si>
  <si>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przewozów w transporcie zbiorowym minimum jednym autobusem.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</si>
  <si>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</si>
  <si>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</si>
  <si>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</si>
  <si>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</si>
  <si>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</si>
  <si>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</si>
  <si>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</si>
  <si>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</si>
  <si>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</si>
  <si>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</si>
  <si>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</si>
  <si>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</si>
  <si>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przewozów w transporcie zbiorowym minimum jednym autobusem.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</si>
  <si>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</si>
  <si>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</si>
  <si>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</si>
  <si>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</si>
  <si>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</si>
  <si>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</si>
  <si>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</si>
  <si>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</si>
  <si>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OPZ_Linia A.pdf</t>
  </si>
  <si>
    <t>Wzór umowy - Linia A.pdf</t>
  </si>
  <si>
    <t>Zał. T do umowy_Linia A.pdf</t>
  </si>
  <si>
    <t>Załącznik R1 - Linia A.pdf</t>
  </si>
  <si>
    <t>OPZ_Linia A.docx</t>
  </si>
  <si>
    <t>Wzór umowy - Linia A.docx</t>
  </si>
  <si>
    <t>Zał. 1_do umowy powierzenia przetwarzania danych_Zakres udostępnianych przez Zleceniodawcę danych osobowych.docx</t>
  </si>
  <si>
    <t>Zał. 2 do umowy_Linia A Formularz oferty.docx</t>
  </si>
  <si>
    <t>Zał. P do umowy_Linia A Umowa Powierzenia Przetwarzania Danych Osobowych.docx</t>
  </si>
  <si>
    <t>Zał. T do umowy_Linia A.docx</t>
  </si>
  <si>
    <t>Załącznik R1 - Linia A.rtf</t>
  </si>
  <si>
    <t>Zał. 1_do umowy powierzenia przetwarzania danych_Zakres udostępnianych przez Zleceniodawcę danych osobowych.pdf</t>
  </si>
  <si>
    <t>Zał. 2 do umowy_Linia A Formularz oferty.pdf</t>
  </si>
  <si>
    <t>Zał. P do umowy_Linia A Umowa Powierzenia Przetwarzania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</si>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</sst>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8af112f85063494264241c5d3e3097.pdf" TargetMode="External"/><Relationship Id="rId_hyperlink_2" Type="http://schemas.openxmlformats.org/officeDocument/2006/relationships/hyperlink" Target="https://platformazakupowa.pl/file/get_new/c55e83d4f20ea3766d854da838e719ae.pdf" TargetMode="External"/><Relationship Id="rId_hyperlink_3" Type="http://schemas.openxmlformats.org/officeDocument/2006/relationships/hyperlink" Target="https://platformazakupowa.pl/file/get_new/e1792554f99c09e44771062fb0d23156.pdf" TargetMode="External"/><Relationship Id="rId_hyperlink_4" Type="http://schemas.openxmlformats.org/officeDocument/2006/relationships/hyperlink" Target="https://platformazakupowa.pl/file/get_new/9d779c7ed4d64f30a0c7093d42c20c50.pdf" TargetMode="External"/><Relationship Id="rId_hyperlink_5" Type="http://schemas.openxmlformats.org/officeDocument/2006/relationships/hyperlink" Target="https://platformazakupowa.pl/file/get_new/2d8e399962926d3b4caa36868da694b0.docx" TargetMode="External"/><Relationship Id="rId_hyperlink_6" Type="http://schemas.openxmlformats.org/officeDocument/2006/relationships/hyperlink" Target="https://platformazakupowa.pl/file/get_new/b24292a46c5bbac566ca2e6ca12f4424.docx" TargetMode="External"/><Relationship Id="rId_hyperlink_7" Type="http://schemas.openxmlformats.org/officeDocument/2006/relationships/hyperlink" Target="https://platformazakupowa.pl/file/get_new/2bbf39ce15bc10ca183288a4662ae725.docx" TargetMode="External"/><Relationship Id="rId_hyperlink_8" Type="http://schemas.openxmlformats.org/officeDocument/2006/relationships/hyperlink" Target="https://platformazakupowa.pl/file/get_new/92303d77b856e5ef0389387c84f1e77a.docx" TargetMode="External"/><Relationship Id="rId_hyperlink_9" Type="http://schemas.openxmlformats.org/officeDocument/2006/relationships/hyperlink" Target="https://platformazakupowa.pl/file/get_new/859c9baddc67ec06fbe8f93de21fe219.docx" TargetMode="External"/><Relationship Id="rId_hyperlink_10" Type="http://schemas.openxmlformats.org/officeDocument/2006/relationships/hyperlink" Target="https://platformazakupowa.pl/file/get_new/49595fc1d9cc3a36a1eee29c35c49962.docx" TargetMode="External"/><Relationship Id="rId_hyperlink_11" Type="http://schemas.openxmlformats.org/officeDocument/2006/relationships/hyperlink" Target="https://platformazakupowa.pl/file/get_new/8ef2cc5d9b0a29483f6a897377ea68d5.rtf" TargetMode="External"/><Relationship Id="rId_hyperlink_12" Type="http://schemas.openxmlformats.org/officeDocument/2006/relationships/hyperlink" Target="https://platformazakupowa.pl/file/get_new/650ea6ce3f536a156b8b4b45bb47b016.pdf" TargetMode="External"/><Relationship Id="rId_hyperlink_13" Type="http://schemas.openxmlformats.org/officeDocument/2006/relationships/hyperlink" Target="https://platformazakupowa.pl/file/get_new/81f1480108c6c51e418f3e7597f2f361.pdf" TargetMode="External"/><Relationship Id="rId_hyperlink_14" Type="http://schemas.openxmlformats.org/officeDocument/2006/relationships/hyperlink" Target="https://platformazakupowa.pl/file/get_new/01eb17f0438a9d313bbbb600427adb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969795</v>
      </c>
      <c r="C9" s="6" t="s">
        <v>16</v>
      </c>
      <c r="D9" s="6"/>
      <c r="E9" s="6">
        <v>6900.0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468886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468886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468886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468886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468886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468886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468886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468886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468886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468886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468886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468886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468886</v>
      </c>
      <c r="C26" s="1" t="s">
        <v>24</v>
      </c>
      <c r="D26" s="16" t="s">
        <v>37</v>
      </c>
      <c r="E26" s="16"/>
    </row>
    <row r="27" spans="1:27">
      <c r="A27" s="1">
        <v>14</v>
      </c>
      <c r="B27" s="1">
        <v>468886</v>
      </c>
      <c r="C27" s="1" t="s">
        <v>24</v>
      </c>
      <c r="D27" s="16" t="s">
        <v>38</v>
      </c>
      <c r="E27" s="16"/>
    </row>
    <row r="31" spans="1:27">
      <c r="A31" s="3" t="s">
        <v>24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2024-12-21T13:03:11+01:00</dcterms:created>
  <dcterms:modified xsi:type="dcterms:W3CDTF">2024-12-21T13:03:11+01:00</dcterms:modified>
  <dc:title>Untitled Spreadsheet</dc:title>
  <dc:description/>
  <dc:subject/>
  <cp:keywords/>
  <cp:category/>
</cp:coreProperties>
</file>