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<sst xmlns="http://schemas.openxmlformats.org/spreadsheetml/2006/main" uniqueCount="49">
  <si>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</si>
  <si>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</si>
  <si>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</si>
  <si>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technicznej dokumentacji projektowej remontu kotłowni w budynku Oddziału Urzędu Dozoru Technicznego w Krakowie przy ul. L. Rydla 50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</si>
  <si>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</si>
  <si>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</si>
  <si>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</si>
  <si>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</si>
  <si>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</si>
  <si>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</si>
  <si>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1. Rozliczenie:
a) po wykonaniu technicznej dokumentacji projektowej i jej zaakceptowaniu przez Oddział UDT w Krakowie – 60% wynagrodzenia za przedmiot umowy,
b) po uzyskaniu zgód i pozwoleń (w wymaganej prawem formie) właściwych organów na realizację zaprojektowanych robót remontowych w kotłowni – 30% wynagrodzenia za przedmiot umowy,
c) po zakończeniu sprawowania nadzoru autorskiego (po protokolarnym odbiorze robót
remontowych, wykonanych na podstawie przedmiotowej technicznej dokumentacji
projektowej) – 10% wynagrodzenia za przedmiot umowy.
2. Płatność – w ciągu 28 dni od daty dostarczenia do siedziby Zamawiającego faktury (wraz z wymaganymi umową załącznikami)  Proszę potwierdzić.
</t>
  </si>
  <si>
    <t>Termin realizacji</t>
  </si>
  <si>
    <t>Wymagany termin realizacji technicznej dokumentacji projektowej:
a) wykonanie kompletnej technicznej dokumentacji projektowej i przekazanie jej do Oddziału UDT w Krakowie do akceptacji – do 30 dni kalendarzowych od daty zawarcia umowy,
b) uzyskanie (z upoważnienia Zamawiającego) wymaganych przepisami prawa i warunkami
technicznymi zgód i pozwoleń (w wymaganej prawem formie) właściwych organów i instytucji na realizację zaprojektowanych robót – do 25 dni kalendarzowych od daty zaakceptowania przekazanej dokumentacji projektowej przez Oddział UDT w Krakowie,
c) pełnienie nadzoru autorskiego – do dnia protokolarnego odbioru końcowego robót remontowych, wykonanych na podstawie przedmiotowej technicznej dokumentacji projektowej. Proszę potwierdzić.</t>
  </si>
  <si>
    <t>Gwarancja</t>
  </si>
  <si>
    <t>Minimum 36 miesięcy od daty uzyskania wymaganych zgód i pozwoleń właściwych organów na realizacje zaprojektowanych robót remontowych kotłowni. Proszę potwierdzić i podać ilość miesięcy.</t>
  </si>
  <si>
    <t>Dodatkowe koszty</t>
  </si>
  <si>
    <t>Wszelkie dodatkowe koszty, w tym koszty dojazdów po stronie Wykonawcy. Proszę potwierdzić</t>
  </si>
  <si>
    <t>Rodzaj rachunku bankowego</t>
  </si>
  <si>
    <t xml:space="preserve">Proszę podać rodzaj rachunku bankowego jaki będzie wskazany na fakturze - w polu „Twoja propozycja lub komentarz” proszę wpisać wpisać: "ROR" lub "Konto firmowe" . </t>
  </si>
  <si>
    <t>Wizja lokalna</t>
  </si>
  <si>
    <t>Proszę potwierdzić dokonanie wizji lokalnej przed złożeniem oferty.</t>
  </si>
  <si>
    <t>Polisa OC</t>
  </si>
  <si>
    <t>Wykonawca oświadcza, że posiada ważne ubezpieczenie od odpowiedzialności cywilnej w zakresie wykonywanej działalności.(proszę dołączyć skan polisy OC).Proszę potwierdzić.</t>
  </si>
  <si>
    <t>Osoby uprawnione</t>
  </si>
  <si>
    <t>Zamawiający wymaga, aby do realizacji technicznej dokumentacji projektowej Wykonawca dysponował osobami, posiadającymi wymagane przepisami prawa uprawnienia budowlane do projektowania w specjalnościach: konstrukcyjno-budowlanej, instalacji sanitarnych oraz instalacji elektrycznych w zakresie pozwalającym na prawidłową realizację zamówienia. Zamawiający wymaga również aby osoby te posiadały aktualne zaświadczenia o przynależności do
właściwej izby samorządu zawodowego. Wykonawca zobowiązany jest dołączyć do oferty oświadczenie o dysponowaniu takimi osobami. Proszę potwierdzić.</t>
  </si>
  <si>
    <t>Referencje</t>
  </si>
  <si>
    <t xml:space="preserve">Do oferty Wykonawca zobowiązany jest dołączyć poświadczenia (referencje) o rzetelnej realizacji w ciągu ostatnich 5 lat co najmniej dwóch zamówień, polegających na wykonaniu wykonawczej (oraz ew. budowlanej) dokumentacji projektowej w zakresie instalacji w budynku kotłowni gazowej o mocy min. 120 kW. </t>
  </si>
  <si>
    <t>Termin związania ofertą</t>
  </si>
  <si>
    <t>Termin związania ofertą wynosi 60 dni.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</si>
  <si>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</si>
  <si>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</si>
  <si>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</si>
  <si>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</si>
  <si>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</si>
  <si>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</si>
  <si>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</si>
  <si>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OZiWRZ oraz wzorem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</si>
  <si>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</si>
  <si>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</si>
  <si>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</si>
  <si>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</si>
  <si>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</si>
  <si>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</si>
  <si>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</si>
  <si>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</si>
  <si>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OZiWRZ_Projekt kotłowni Kraków.pdf</t>
  </si>
  <si>
    <t>Wzór umowy_dokumentacja projektowa_kotłownia Kraków.pdf</t>
  </si>
  <si>
    <t>Ogólne Warunki Umów.pdf</t>
  </si>
  <si>
    <t>&lt;p&gt;&lt;span style="color: rgb(51, 51, 51);"&gt;W imieniu&amp;nbsp;&lt;/span&gt;&lt;strong&gt;Urzędu Dozoru Technicznego&amp;nbsp;&lt;/strong&gt;&lt;font color="#333333"&gt;zapraszamy wszystkich solidnych wykonawców do składania ofert na:&lt;/font&gt;&lt;/p&gt;&lt;p&gt;&lt;span style="line-height: 112%;"&gt;&lt;strong&gt;Wykonanie technicznej dokumentacji projektowej remontu kotłowni w budynku Oddziału Urzędu Dozoru Technicznego w Krakowie przy ul. L. Rydla 50.&lt;/strong&gt;&lt;/span&gt;&lt;/p&gt;&lt;p&gt;&lt;strong&gt;Zamawiający wymaga, aby Wykonawcy, przed złożeniem oferty,&lt;/strong&gt;&lt;strong&gt;&amp;nbsp;dokonali własnych oględzin &lt;/strong&gt;zakresu, miejsca i warunków realizacji zadania w budynku Oddziału UDT w Krakowie. Oględzin można dokonać w Oddziale UDT w Krakowie przy ul. L. Rydla 50 w dni robocze w godz. 8.00-14.00 po uprzednim ustaleniu wizyty z Koordynatorem ds. Administracyjno-Finansowego, Panią Danutą Skubisz, tel. (12) 662-28-88, kom. 606-498-178, e-mail: danuta.skubisz@udt.gov.pl.&lt;/p&gt;&lt;p&gt;&lt;span style="color: rgb(51, 51, 51);"&gt;Zastrzegamy, że postępowanie może zakończyć się brakiem wyboru oferty w przypadku przekroczenia szacowanych środków.&amp;nbsp;&lt;/span&gt;&lt;/p&gt;&lt;p&gt;&lt;strong&gt;Informacje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style="line-height: normal; margin-bottom: 0pt;"&gt;&lt;span style="font-weight: 700;"&gt;&lt;span style="font-family: Helvetica, sans-serif; font-size: 10.5pt;"&gt;Program zgodności:&lt;/span&gt;&lt;/span&gt;&lt;/p&gt;&lt;p class="MsoListParagraphCxSpFirst" style="margin: 0cm 0cm 0pt 14.2pt; text-align: justify; line-height: normal; text-indent: -14.2pt;"&gt;&lt;span style="font-family: Helvetica, sans-serif; font-size: 10.5pt;"&gt;1.&lt;span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informuje, Wykonawca przyjmuje do wiadomości, że:&lt;/span&gt;&lt;/p&gt;&lt;p class="MsoListParagraphCxSpLast" style="text-align: justify; margin-left: 14.2pt;"&gt;&lt;span style="line-height: 14.98px; font-family: Helvetica, sans-serif; font-size: 10.5pt;"&gt;Urząd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że:&lt;/span&gt;&lt;/p&gt;&lt;p class="MsoNormal" style="margin: 0cm 0cm 0pt 1cm; text-align: justify; text-indent: -14.15pt;"&gt;&lt;span style="line-height: 14.98px; font-family: Helvetica, sans-serif; font-size: 10.5pt;"&gt;1)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href="https://www.udt.gov.pl/kodeks-zgodnosci"&gt;https://www.udt.gov.pl/kodeks-zgodnosci&lt;/a&gt;&lt;/span&gt;&lt;/span&gt;&lt;/p&gt;&lt;p class="MsoNormal" style="margin: 0cm 0cm 0pt 1cm; text-align: justify; text-indent: -14.15pt;"&gt;&lt;span style="line-height: 14.98px; font-family: Helvetica, sans-serif; font-size: 10.5pt;"&gt;2) Kodeks Zgodności UDT jest stosowany w odpowiednim zakresie w relacjach z klientami, podwykonawcami i dostawcami.&lt;/span&gt;&lt;/p&gt;&lt;p class="MsoNormal" style="margin: 0cm 0cm 0pt 1cm; text-align: justify; text-indent: -14.15pt;"&gt;&lt;span style="line-height: 14.98px; font-family: Helvetica, sans-serif; font-size: 10.5pt;"&gt;3) UDT posiada wdrożony i certyfikowany system zarządzania działaniami antykorupcyjnymi zgodny z normą PN-ISO 37001:2017-05 .&lt;/span&gt;&lt;/p&gt;&lt;p class="MsoNormal" style="margin: 0cm 0cm 0pt 1cm; text-align: justify; text-indent: -14.15pt;"&gt;&lt;span style="line-height: 14.98px; font-family: Helvetica, sans-serif; font-size: 10.5pt;"&gt;4) Pracownicy UDT realizują zadania kierując się zasadmi określonymi w „Kodeksie etyki zawodowej pracownika Urzędu Dozoru Technicznego”.&lt;/span&gt;&lt;/p&gt;&lt;p style="margin: 0cm 0cm 0pt 14.2pt; text-align: justify; text-indent: -14.2pt;"&gt;&lt;span style="font-family: Helvetica, sans-serif; font-size: 10.5pt;"&gt;2.&lt;span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wymaga, a 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14.66px; white-space: pre-wrap;"&gt;przycisk "&lt;/span&gt;&lt;span style="color: rgb(0, 0, 0); font-family: &amp;quot;Helvetica Neue&amp;quot;, sans-serif; font-size: 14.66px; font-weight: 700; white-space: pre-wrap;"&gt;Wyślij wiadomość do zamawiającego&lt;/span&gt;&lt;span style="color: rgb(0, 0, 0); font-family: &amp;quot;Helvetica Neue&amp;quot;, sans-serif; font-size: 14.66px; white-space: pre-wrap;"&gt;"&lt;/span&gt;&lt;span style="color: rgb(51, 51, 51);"&gt;&amp;nbsp;lub pod nr tel. 728-859-738 - Józef Jankowski,&amp;nbsp;&lt;/span&gt;&lt;font color="#000080"&gt;573-337-565 -&amp;nbsp;&lt;/font&gt;&lt;span style="color: rgb(51, 51, 51);"&gt;Kamil Jeglikowski,&amp;nbsp;&lt;/span&gt;&lt;span style="color: rgb(51, 51, 51);"&gt;883-375-905 - Magdalena Wierzchowiecka.&lt;/span&gt;&lt;br&gt;&lt;/p&gt;&lt;p&gt;&lt;span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</si>
</sst>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2ca9f478036c71f670ad54780f198.pdf" TargetMode="External"/><Relationship Id="rId_hyperlink_2" Type="http://schemas.openxmlformats.org/officeDocument/2006/relationships/hyperlink" Target="https://platformazakupowa.pl/file/get_new/1b6c89e59ddcfaa1b3d5b30fc1c40408.pdf" TargetMode="External"/><Relationship Id="rId_hyperlink_3" Type="http://schemas.openxmlformats.org/officeDocument/2006/relationships/hyperlink" Target="https://platformazakupowa.pl/file/get_new/bbd40713f390cd571bd7eb9fc524da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1575415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1575416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1575417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1575418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1575419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1577674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1577685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969260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468533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468533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468533</v>
      </c>
      <c r="C26" s="1" t="s">
        <v>44</v>
      </c>
      <c r="D26" s="16" t="s">
        <v>47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"USD,PLN,EUR,"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2026-03-21T02:45:39+01:00</dcterms:created>
  <dcterms:modified xsi:type="dcterms:W3CDTF">2026-03-21T02:45:39+01:00</dcterms:modified>
  <dc:title>Untitled Spreadsheet</dc:title>
  <dc:description/>
  <dc:subject/>
  <cp:keywords/>
  <cp:category/>
</cp:coreProperties>
</file>