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<sst xmlns="http://schemas.openxmlformats.org/spreadsheetml/2006/main" uniqueCount="34">
  <si>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</si>
  <si>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</si>
  <si>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</si>
  <si>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 nad realizacją zadania pn. Rozbudowa i nadbudowa budynku szkoły podstawowej w miejscowości Tomaszów Bolesławiecki.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</si>
  <si>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</si>
  <si>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</si>
  <si>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</si>
  <si>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</si>
  <si>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</si>
  <si>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</si>
  <si>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</si>
  <si>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</si>
  <si>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</si>
  <si>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</si>
  <si>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</si>
  <si>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</si>
  <si>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 nad realizacją zadania pn. Rozbudowa i nadbudowa budynku szkoły podstawowej w miejscowości Tomaszów Bolesławiecki.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</si>
  <si>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</si>
  <si>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</si>
  <si>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</si>
  <si>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</si>
  <si>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</si>
  <si>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</si>
  <si>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</si>
  <si>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</si>
  <si>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Zał_2 do zaproszenia.doc</t>
  </si>
  <si>
    <t>Zał_3 do zaproszenia.doc</t>
  </si>
  <si>
    <t>Zał_4 do zaproszenia.doc</t>
  </si>
  <si>
    <t>Zał_5 do zaproszenia.doc</t>
  </si>
  <si>
    <t>Zał_6 książka przedmiarów-1.pdf</t>
  </si>
  <si>
    <t>Zaproszenie do składania ofert.pdf</t>
  </si>
  <si>
    <t>offer_value</t>
  </si>
  <si>
    <t>Zał_1 do zaproszenia.doc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</si>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</sst>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4e946858c4e3c8ab80aee374f63adb.doc" TargetMode="External"/><Relationship Id="rId_hyperlink_2" Type="http://schemas.openxmlformats.org/officeDocument/2006/relationships/hyperlink" Target="https://platformazakupowa.pl/file/get_new/3b8594cea8b4837c1369605ab8692f63.doc" TargetMode="External"/><Relationship Id="rId_hyperlink_3" Type="http://schemas.openxmlformats.org/officeDocument/2006/relationships/hyperlink" Target="https://platformazakupowa.pl/file/get_new/59bc5c79dd1719741916c010675ce612.doc" TargetMode="External"/><Relationship Id="rId_hyperlink_4" Type="http://schemas.openxmlformats.org/officeDocument/2006/relationships/hyperlink" Target="https://platformazakupowa.pl/file/get_new/3dc888b47bf0b6263977033bf8f88a06.doc" TargetMode="External"/><Relationship Id="rId_hyperlink_5" Type="http://schemas.openxmlformats.org/officeDocument/2006/relationships/hyperlink" Target="https://platformazakupowa.pl/file/get_new/9680694942ac8c4f51a45477cb54a634.pdf" TargetMode="External"/><Relationship Id="rId_hyperlink_6" Type="http://schemas.openxmlformats.org/officeDocument/2006/relationships/hyperlink" Target="https://platformazakupowa.pl/file/get_new/192c90ed993e1bbf978e3ebefe613b20.pdf" TargetMode="External"/><Relationship Id="rId_hyperlink_7" Type="http://schemas.openxmlformats.org/officeDocument/2006/relationships/hyperlink" Target="https://platformazakupowa.pl/file/get_new/c599b5943f9b887cfe401d6d6d521d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968891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468235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468235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468235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468235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468235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468235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1574486</v>
      </c>
      <c r="C20" s="1" t="s">
        <v>31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2024-11-01T00:09:44+01:00</dcterms:created>
  <dcterms:modified xsi:type="dcterms:W3CDTF">2024-11-01T00:09:44+01:00</dcterms:modified>
  <dc:title>Untitled Spreadsheet</dc:title>
  <dc:description/>
  <dc:subject/>
  <cp:keywords/>
  <cp:category/>
</cp:coreProperties>
</file>