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<sst xmlns="http://schemas.openxmlformats.org/spreadsheetml/2006/main" uniqueCount="32">
  <si>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</si>
  <si>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</si>
  <si>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</si>
  <si>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Demontaż, przewóz i zabezpieczenie platformy dla osób niepełnosprawnych zainstalowanej w KP Warszawa Ursynów ul.  Janowskiego 7.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</si>
  <si>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</si>
  <si>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</si>
  <si>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</si>
  <si>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</si>
  <si>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</si>
  <si>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</si>
  <si>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dnia otrzymania prawidłowo złożonej faktury, proszę potwierdzić. </t>
  </si>
  <si>
    <t>Termin wykonania usługi</t>
  </si>
  <si>
    <t xml:space="preserve"> 3 dni robocze od dnia wysłania zlecenia,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</si>
  <si>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</si>
  <si>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</si>
  <si>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</si>
  <si>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</si>
  <si>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</si>
  <si>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</si>
  <si>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</si>
  <si>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Demontaż, przewóz i zabezpieczenie platformy dla osób niepełnosprawnych zainstalowanej w KP Warszawa Ursynów ul. Janowskiego 7.</t>
  </si>
  <si>
    <t>Ogłoszenie z załącznikami.
Zgodnie z  opisem przedmiotu zamówienia.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</si>
  <si>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</si>
  <si>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</si>
  <si>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</si>
  <si>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</si>
  <si>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</si>
  <si>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</si>
  <si>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</si>
  <si>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</si>
  <si>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 załącznikami.pdf</t>
  </si>
  <si>
    <t>&lt;p&gt;&lt;span id="docs-internal-guid-039d93c1-7fff-c6ca-8953-6f12cee6c1da"&gt;&lt;/span&gt;&lt;/p&gt;&lt;p class="western" style="margin-bottom: 0cm; line-height: 150%"&gt;
&lt;font color="#000000"&gt;&lt;font face="Century Gothic, sans-serif"&gt;&lt;font style="font-size: 11pt" size="2"&gt;Demontaż,
przewóz i zabezpieczenie platformy dla osób niepełnosprawnych
zainstalowanej w KP Warszawa Ursynów ul.  Janowskiego 7.&lt;/font&gt;&lt;/font&gt;&lt;/font&gt;&lt;/p&gt;
&lt;p&gt; Po podpisaniu dwustronicowego "Formularza ofertowego"&amp;nbsp; stanowiącego załącznik do ogłoszenia, zawierającego pełen
 zakres zapytania, przez uprawnioną osobę jej skan należy załączyć na 
stronie platformy.&lt;/p&gt;&lt;p&gt;Kryterium wyboru oferty: 100% cena brutto usługi.&lt;br&gt;&lt;/p&gt;&lt;p&gt;Osobą do kontaktu z ramienia WAG KSP jest Pan Adam Szpak tel 47 72 366 69.&lt;br&gt;&lt;/p&gt;&lt;p&gt;&lt;br&gt;&lt;/p&gt;
                    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</si>
</sst>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9a6c6376c0935fc8721fb03d2e4617.pdf" TargetMode="External"/><Relationship Id="rId_hyperlink_2" Type="http://schemas.openxmlformats.org/officeDocument/2006/relationships/hyperlink" Target="https://platformazakupowa.pl/file/get_new/365e4b574128e1c28490bb206c0f0f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467705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1572796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1572798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967951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467705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967951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2026-02-18T15:51:04+01:00</dcterms:created>
  <dcterms:modified xsi:type="dcterms:W3CDTF">2026-02-18T15:51:04+01:00</dcterms:modified>
  <dc:title>Untitled Spreadsheet</dc:title>
  <dc:description/>
  <dc:subject/>
  <cp:keywords/>
  <cp:category/>
</cp:coreProperties>
</file>