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<sst xmlns="http://schemas.openxmlformats.org/spreadsheetml/2006/main" uniqueCount="39">
  <si>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</si>
  <si>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</si>
  <si>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</si>
  <si>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Naprawa klap oddymiających w budynku nr 10 w ob. Podchorążych 38 w Warszawie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</si>
  <si>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</si>
  <si>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</si>
  <si>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</si>
  <si>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</si>
  <si>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</si>
  <si>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</si>
  <si>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</si>
  <si>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</si>
  <si>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tygodnie od dnia zawarcia umowy. Proszę potwierdzić wpisując "Akceptuję"</t>
  </si>
  <si>
    <t>Termin podpisania umowy</t>
  </si>
  <si>
    <t>Podpisanie umowy nastąpi pod wyborze najkorzystniejszej oferty w terminie wyznaczonym przez Zamawiającego. Proszę potwierdzić wpisując "Akceptuję"</t>
  </si>
  <si>
    <t>Warunki umowy</t>
  </si>
  <si>
    <t>Proszę potwierdzić wpisując "Akceptuję" po zapoznaniu z warunkami umowy.</t>
  </si>
  <si>
    <t xml:space="preserve">Adres Wykonawcy </t>
  </si>
  <si>
    <t xml:space="preserve">Należy wpisać adres/siedzibę, telefon kontaktowy Wykonawcy składającego ofertę oraz NIP i Regon. Proszę potwierdzić wpisując "Akceptuję" </t>
  </si>
  <si>
    <t xml:space="preserve">Związanie ofertą </t>
  </si>
  <si>
    <t>Wykonawca pozostaje związany ofertą przez okres 14 dni licząc od dnia,w którym upływa termin składania oferty.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</si>
  <si>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</si>
  <si>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</si>
  <si>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</si>
  <si>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</si>
  <si>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</si>
  <si>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</si>
  <si>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</si>
  <si>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powyżej. Przedmiot zamówienia opisuje również wzór umowy.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</si>
  <si>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</si>
  <si>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</si>
  <si>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</si>
  <si>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</si>
  <si>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</si>
  <si>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</si>
  <si>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</si>
  <si>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</si>
  <si>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</si>
  <si>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style="line-height:1.38;margin-top:0pt;margin-bottom:0pt;"&gt;&lt;br&gt;&lt;/p&gt;&lt;p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normal;"&gt;Służba
 Ochrony Państwa, ul. Podchorążych 38, 00-463 w Warszawie informuje o 
postępowaniu w trybie zgodnym z&amp;nbsp;&amp;nbsp;regulaminem wewnętrznym organizacji.&lt;/p&gt;&lt;p dir="ltr" style="line-height:1.38;margin-top:0pt;margin-bottom:0pt;"&gt;&lt;br&gt;&lt;/p&gt;&lt;p dir="ltr" style="line-height:1.38;margin-top:0pt;margin-bottom:0pt;"&gt;Zapraszamy do złożenia ofert poprzez poniższy formularz elektroniczny.&lt;/p&gt;&lt;br&gt;&lt;p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środków.&lt;/span&gt;&lt;/p&gt;&lt;br&gt;&lt;p&gt;Przed zawarciem umowy Wykonawca jest zobowiązany przekazać Zamawiającemu za pośrednictwem poczty elektronicznej (logistyka@sop.gov.pl), dane osób (imię,nazwisko,pesel), które będą realizowały przedmiot umowy na terenie SOP. Zamawiający zastrzega sobie możliwość nie wyrażenia zgody na wejście osób na teren SOP bez podania przyczyny.&lt;/p&gt;&lt;p&gt;Usługa będzie realizowana na budynku dwukondygnacyjnym,&amp;nbsp; gdzie wejście na dach prowadzi przez wyłaz dachowy. Wszelkie wnoszenie materiałów możliwe jest jedynie po rusztowaniu lub z podnośnika koszowego. Wykonawca jest zobowiązany doliczyć do wartości oferty rusztowanie lub podnośnik koszowy.&lt;/p&gt;&lt;!--[if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</si>
</sst>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878aa205b3b861f758998da001a5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467585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1572423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1572424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1572425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1572426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1572427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1572428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967734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467585</v>
      </c>
      <c r="C20" s="1" t="s">
        <v>36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2026-04-01T17:05:06+02:00</dcterms:created>
  <dcterms:modified xsi:type="dcterms:W3CDTF">2026-04-01T17:05:06+02:00</dcterms:modified>
  <dc:title>Untitled Spreadsheet</dc:title>
  <dc:description/>
  <dc:subject/>
  <cp:keywords/>
  <cp:category/>
</cp:coreProperties>
</file>