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<sst xmlns="http://schemas.openxmlformats.org/spreadsheetml/2006/main" uniqueCount="39">
  <si>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</si>
  <si>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</si>
  <si>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</si>
  <si>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Zatyczki do uszu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</si>
  <si>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</si>
  <si>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</si>
  <si>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</si>
  <si>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</si>
  <si>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</si>
  <si>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</si>
  <si>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</si>
  <si>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</si>
  <si>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12.07.2021r.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</si>
  <si>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</si>
  <si>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</si>
  <si>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Warunki dostawy i odbioru</t>
  </si>
  <si>
    <t>Warunki dostawy podane są w załączniku.
Proszę potwierdzić wpisując "Akceptuję"</t>
  </si>
  <si>
    <t>Nazwa produktu (typ, producent, model)</t>
  </si>
  <si>
    <t>Podanie nazwy, producenta, typu i rodzaju asortymentu jest niezbędne do potwierdzenia parametrów jego z opisem przedmiotu zamówienia w oparciu o np. stronę int. producenta. Brak wypełnienia  lub  dołączenia do oferty folderów, katalogów, kart katalogowych lub innego opisu oferowanego asortymentu, które powinny potwierdzać parametry zawarte w opisie przedmiotu zamówienia - spowoduje odrzucenie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</si>
  <si>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</si>
  <si>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</si>
  <si>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</si>
  <si>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</si>
  <si>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</si>
  <si>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</si>
  <si>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</si>
  <si>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Zatyczki do uszu </t>
  </si>
  <si>
    <t xml:space="preserve">Opis przedmiotu zamówienia: zatyczki do uszu
Przeznaczenie zatyczek do uszu: 
- do tłumienia ostrych, głośnych dźwięków (takich jak wystrzał) jednocześnie przepuszczając bezpieczne dźwięki, normalne rozmowy, komendy wydawane głosem oraz pozwalają zachować łączność z innymi uczestnikami strzelania;
- powinny zapewnić ochronę słuchu zarówno w trenie otwartym jak i w zamkniętych pomieszczenia np. strzelnicach kontenerowych;
- powinny sprawdzać się we wszystkich sytuacjach gdy zagrożony jest nasz słuch,
a więc na strzelnicy, warsztacie czy zakładzie produkcyjnym;
- powinny także być kompatybilne  z większością komunikatorów stosowanych  przez wojsko i służby mundurowe; 
- profilowy desing powinien umożliwić stosowanie zatyczek pod maską, hełmem, kaskiem.   
Parametry:
- pasywne zatyczki wykonane z miękkiego polimeru o kształcie dopasowanym do małżowiny  ucha;
- wielokrotnego użytku;
- kolor: czarny lub szary;
- rozmiar: M lub uniwersalny dopasowany do każdego ucha;
- redukcja hałasu w trybie zamkniętym: minimum 28 dB
 - obniżenie potencjalnego groźnego natężenia dźwięku  do poziomu poniżej 85 dB;
- nie potrzeba baterii do efektywnego działania; 
Dodatkowe wyposażenia:
- pojemnik z tworzywa do przechowywania zatyczek;
- przynajmniej jedna linka (kolor czarny), pozwalająca na wygodne użytkowanie zatyczek
Sugerowany produkt:  ZATYCZKI DO USZU SUREFIRE EARPRO EP-7 lub równoważny                                 w zakresie parametrów redukcji hałasu, redukcji natężenia dźwięku  oraz wykorzystania na strzelnicy.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</si>
  <si>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</si>
  <si>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</si>
  <si>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</si>
  <si>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</si>
  <si>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</si>
  <si>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</si>
  <si>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</si>
  <si>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</si>
  <si>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Wzór-Zamówienie.docx</t>
  </si>
  <si>
    <t>2021-Warunki dostawy i odbioru.doc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</si>
  <si>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class="MsoNormal"&gt;&lt;strong&gt;Proszę zapoznać się ze WZOREM ZAMÓWIENIA WRAZ Z
ZAŁĄCZNIKAMI, gdzie został zawarty między innymi OPIS PRZEDMIOTU ZAMÓWIENIA
(załącznik).&lt;/strong&gt;&lt;o:p&gt;&lt;/o:p&gt;&lt;/p&gt;
&lt;p class="MsoNormal"&gt;&lt;u&gt;Przesłanie OFERTY jest także potwierdzeniem, że Państwo
akceptują WZÓR ZAMÓWIENIA&lt;o:p&gt;&lt;/o:p&gt;&lt;/u&gt;&lt;/p&gt;&lt;p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261 651 141&amp;nbsp;&amp;nbsp;&lt;/span&gt;&lt;/p&gt;&lt;p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</si>
</sst>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8badfc8b8c0657ed3757f2f913f3e1.docx" TargetMode="External"/><Relationship Id="rId_hyperlink_2" Type="http://schemas.openxmlformats.org/officeDocument/2006/relationships/hyperlink" Target="https://platformazakupowa.pl/file/get_new/5df4c0decd383bf91cd34bfdd4c7e2c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467412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1571839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1571840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1571841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1571856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1571859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967307</v>
      </c>
      <c r="C14" s="6" t="s">
        <v>26</v>
      </c>
      <c r="D14" s="6" t="s">
        <v>27</v>
      </c>
      <c r="E14" s="6">
        <v>10.0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467412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1571856</v>
      </c>
      <c r="C20" s="1" t="s">
        <v>15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2026-04-23T05:12:01+02:00</dcterms:created>
  <dcterms:modified xsi:type="dcterms:W3CDTF">2026-04-23T05:12:01+02:00</dcterms:modified>
  <dc:title>Untitled Spreadsheet</dc:title>
  <dc:description/>
  <dc:subject/>
  <cp:keywords/>
  <cp:category/>
</cp:coreProperties>
</file>