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<sst xmlns="http://schemas.openxmlformats.org/spreadsheetml/2006/main" uniqueCount="41">
  <si>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</si>
  <si>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</si>
  <si>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</si>
  <si>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Inspektor nadzoru inwestorskiego nad realizacją inwestycji p.n.  „Małe kino społecznościowe  szansą na rozwój zasobów kulturalnych województwa wielkopolskiego” oraz pn. „Modernizacja wraz z doposażeniem edukacyjnego centrum przyrodniczo-ekologicznego w gminie Łobżenica”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</si>
  <si>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</si>
  <si>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</si>
  <si>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</si>
  <si>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</si>
  <si>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</si>
  <si>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</si>
  <si>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</si>
  <si>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</si>
  <si>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umowy, do dnia końcowego robót budowlanych, jednak nie poźniej  niż do dnia 15.12.2021 r. Proszę potwierdzić wpisując "Akceptuję"</t>
  </si>
  <si>
    <t xml:space="preserve">Doświadczenie </t>
  </si>
  <si>
    <t>Zgodnie zapytaniem ofertowym Rozdział VII</t>
  </si>
  <si>
    <t>Zapoznanie się z projektem umowy</t>
  </si>
  <si>
    <t>Oświadczam, że zapoznałem się z projektem umowy. Proszę potwierdzić wpisując Akceptuję</t>
  </si>
  <si>
    <t>NAZWA TOWARU / USŁUGI</t>
  </si>
  <si>
    <t>OPIS</t>
  </si>
  <si>
    <t>ILOŚĆ</t>
  </si>
  <si>
    <t>JM</t>
  </si>
  <si>
    <t>Cena/JM</t>
  </si>
  <si>
    <t>VAT</t>
  </si>
  <si>
    <t>WALUTA</t>
  </si>
  <si>
    <t>Nadzór inwestorski</t>
  </si>
  <si>
    <t>Szczegółowy zakres przedmiotu zamówienia zawarty jest w zapytaniu ofertowym oraz załącznikach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</si>
  <si>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</si>
  <si>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</si>
  <si>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</si>
  <si>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</si>
  <si>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</si>
  <si>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</si>
  <si>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</si>
  <si>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</si>
  <si>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projektowa załącznik nr 5.rar</t>
  </si>
  <si>
    <t>dokumentacja projektowa załącznik nr 4.rar</t>
  </si>
  <si>
    <t>Zaptanie ofertowe.pdf</t>
  </si>
  <si>
    <t>Formularz ofertowy.pdf</t>
  </si>
  <si>
    <t>Projekt umowy.pdf</t>
  </si>
  <si>
    <t>Wykaz doświadczenia załącznik nr 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</si>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</sst>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a8932a671e50949dc1901767bea418.rar" TargetMode="External"/><Relationship Id="rId_hyperlink_2" Type="http://schemas.openxmlformats.org/officeDocument/2006/relationships/hyperlink" Target="https://platformazakupowa.pl/file/get_new/893898b6fcc20882f87234aff31cb893.rar" TargetMode="External"/><Relationship Id="rId_hyperlink_3" Type="http://schemas.openxmlformats.org/officeDocument/2006/relationships/hyperlink" Target="https://platformazakupowa.pl/file/get_new/1fb0fa337afa2369f81cc4d223fe3086.pdf" TargetMode="External"/><Relationship Id="rId_hyperlink_4" Type="http://schemas.openxmlformats.org/officeDocument/2006/relationships/hyperlink" Target="https://platformazakupowa.pl/file/get_new/75f1974c64979f005f2fcb2c6441b027.pdf" TargetMode="External"/><Relationship Id="rId_hyperlink_5" Type="http://schemas.openxmlformats.org/officeDocument/2006/relationships/hyperlink" Target="https://platformazakupowa.pl/file/get_new/e850e5ccc233e1f8eda2d21b028aeb9e.pdf" TargetMode="External"/><Relationship Id="rId_hyperlink_6" Type="http://schemas.openxmlformats.org/officeDocument/2006/relationships/hyperlink" Target="https://platformazakupowa.pl/file/get_new/a4811131255afabfcc8434516f31c0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467329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1571600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1571601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1571602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1572877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967189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467329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467329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467329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467329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467329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467329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2026-04-10T02:28:33+02:00</dcterms:created>
  <dcterms:modified xsi:type="dcterms:W3CDTF">2026-04-10T02:28:33+02:00</dcterms:modified>
  <dc:title>Untitled Spreadsheet</dc:title>
  <dc:description/>
  <dc:subject/>
  <cp:keywords/>
  <cp:category/>
</cp:coreProperties>
</file>