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<sst xmlns="http://schemas.openxmlformats.org/spreadsheetml/2006/main" uniqueCount="40">
  <si>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</si>
  <si>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</si>
  <si>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</si>
  <si>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Sprzęt informatyczny i oprogramowanie dla Urzędu Miejskiego Trzcianki.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</si>
  <si>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</si>
  <si>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</si>
  <si>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</si>
  <si>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</si>
  <si>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</si>
  <si>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</si>
  <si>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</si>
  <si>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</si>
  <si>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</si>
  <si>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</si>
  <si>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</si>
  <si>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</si>
  <si>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</si>
  <si>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</si>
  <si>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</si>
  <si>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</si>
  <si>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</si>
  <si>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</si>
  <si>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informatyczny</t>
  </si>
  <si>
    <t>Zgonie z zał. nr 1 oraz zał. nr 4 niniejszego ogłoszenia</t>
  </si>
  <si>
    <t>szt.</t>
  </si>
  <si>
    <t>23%</t>
  </si>
  <si>
    <t>PLN</t>
  </si>
  <si>
    <t>Oprogramowanie</t>
  </si>
  <si>
    <t>Razem:</t>
  </si>
  <si>
    <t>Załączniki do postępowania</t>
  </si>
  <si>
    <t>Źródło</t>
  </si>
  <si>
    <t>Nazwa załącznika</t>
  </si>
  <si>
    <t>Warunki postępowania</t>
  </si>
  <si>
    <t>Zał 1 Wykaz przedmiotów objętych zamówieniem.docx</t>
  </si>
  <si>
    <t>Zał 2 oferta dostawcy.docx</t>
  </si>
  <si>
    <t>Zał 3 oświadczenie wykonawcy.docx</t>
  </si>
  <si>
    <t>Zał 4 specyfikacja dostawy.docx</t>
  </si>
  <si>
    <t>Zał 5 Umowa projekt.docx</t>
  </si>
  <si>
    <t>Zapytanie ofertowe.doc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</si>
  <si>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pre-wrap;"&gt;&lt;strong&gt;Prosimy o zapoznanie się z wszystkimi załącznikami oraz przesłanie wraz z ofertą wypełnionych zał. 2,3 i 4.&lt;/strong&gt;&lt;br&gt;&lt;/span&gt;&lt;/p&gt;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</si>
</sst>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c7842760d698720c5d02220680a8d4.docx" TargetMode="External"/><Relationship Id="rId_hyperlink_2" Type="http://schemas.openxmlformats.org/officeDocument/2006/relationships/hyperlink" Target="https://platformazakupowa.pl/file/get_new/6101b167c2308c958dd417885acb8053.docx" TargetMode="External"/><Relationship Id="rId_hyperlink_3" Type="http://schemas.openxmlformats.org/officeDocument/2006/relationships/hyperlink" Target="https://platformazakupowa.pl/file/get_new/13566c21f9c5f789ab7c4dd889a9c056.docx" TargetMode="External"/><Relationship Id="rId_hyperlink_4" Type="http://schemas.openxmlformats.org/officeDocument/2006/relationships/hyperlink" Target="https://platformazakupowa.pl/file/get_new/e32597b507cb747382fc10381fc3fce0.docx" TargetMode="External"/><Relationship Id="rId_hyperlink_5" Type="http://schemas.openxmlformats.org/officeDocument/2006/relationships/hyperlink" Target="https://platformazakupowa.pl/file/get_new/1663fae35977f54d0f131a05791675c0.docx" TargetMode="External"/><Relationship Id="rId_hyperlink_6" Type="http://schemas.openxmlformats.org/officeDocument/2006/relationships/hyperlink" Target="https://platformazakupowa.pl/file/get_new/64a7fbf89de000cedba3ca9a74a1ad4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466825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1570142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1570143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1570144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966500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966501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466825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466825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466825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466825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466825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466825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2024-06-02T03:09:51+02:00</dcterms:created>
  <dcterms:modified xsi:type="dcterms:W3CDTF">2024-06-02T03:09:51+02:00</dcterms:modified>
  <dc:title>Untitled Spreadsheet</dc:title>
  <dc:description/>
  <dc:subject/>
  <cp:keywords/>
  <cp:category/>
</cp:coreProperties>
</file>