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<sst xmlns="http://schemas.openxmlformats.org/spreadsheetml/2006/main" uniqueCount="33">
  <si>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</si>
  <si>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</si>
  <si>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</si>
  <si>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opieki wytchnieniowej na rzecz opiekunów faktycznych osób niepełnosprawnych w tym dzieci</t>
  </si>
  <si>
    <t>Komentarz do całej oferty:</t>
  </si>
  <si>
    <t>LP</t>
  </si>
  <si>
    <t>Kryterium</t>
  </si>
  <si>
    <t>Opis</t>
  </si>
  <si>
    <t>Twoja propozycja/komentarz</t>
  </si>
  <si>
    <t>Doświadczenie</t>
  </si>
  <si>
    <t>Okres prowadzenia działalności w obszarze związanym z opieką nad osobami z niepełnosprawnością w tym dziećmi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</si>
  <si>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</si>
  <si>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</si>
  <si>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</si>
  <si>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</si>
  <si>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</si>
  <si>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</si>
  <si>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</si>
  <si>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 wykonanie przedmiotu zamówienia - świadczenie usług Opieki wytchnieniowej na rzecz opiekunów faktycznych osób niepełnosprawnych w tym dzieci  na zasadach zgodnych z Programem MRiPS "Opieka Wytchnieniowa"- edycja 2021</t>
  </si>
  <si>
    <t xml:space="preserve">zgodnie z opisem przedmiotu zamówienia i wymaganiami zawartymi w zapytaniu ofertowym wraz z załącznikami (UWAGA: do oferty należy załączyć Oświadczenie Wykonawcy o spełnieniu warunków udziału w postępowaniu) 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</si>
  <si>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</si>
  <si>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</si>
  <si>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</si>
  <si>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</si>
  <si>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</si>
  <si>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</si>
  <si>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</si>
  <si>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</si>
  <si>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</si>
  <si>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Oświadczenie Wykonawcy.doc</t>
  </si>
  <si>
    <t>Zał. Nr 2 - Wzór umowa z Wykonawcą.pdf</t>
  </si>
  <si>
    <t>Zał. Nr 3 - Wzór umowy powierzenia danych.pdf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</si>
  <si>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pre-wrap;"&gt;Centrum Usług Społecznych w Rawiczu zaprasza do złożenia oferty w trybie zapytania ofertowego na zadanie pn.: "Świadczenie usług opieki wytchnieniowej na rzecz opiekunów faktycznych osób niepełnosprawnych w tym dzieci" na zasadach zgodnych z Programem Ministerstwa Rodziny i Polityki Społecznej "Opieka Wytchnieniowa" - edycja 2021 finansowanego ze środków pochodzących z Funduszu Solidarnościowego.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sprawie zamówienia informacji udzielają:&lt;/span&gt;&lt;/p&gt;&lt;p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w zakresie przedmiotu zamówienia: Marta Grzebieniowska - 65 545-40-37, od poniedziałku do piątku w godz. &lt;strong&gt;8:00 &lt;/strong&gt;do &lt;strong&gt;14:00,&lt;/strong&gt;&lt;/span&gt;&lt;/p&gt;&lt;p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w zakresie treści zapytania ofertowego: Karolina Ignasiak - 65 545-40-37, od poniedziałku do piątku w godz. &lt;strong&gt;8:00 &lt;/strong&gt;do &lt;strong&gt;14:00&lt;/strong&gt;.&lt;/span&gt;&lt;/p&gt;&lt;p dir="ltr" style="line-height:1.38;margin-top:0pt;margin-bottom:0pt;" role="presentation"&gt;&lt;span style="font-size: 11pt; font-family: &amp;quot;Helvetica Neue&amp;quot;, sans-serif; color: rgb(0, 0, 0); background-color: transparent; font-variant-numeric: normal; font-variant-east-asian: normal; vertical-align: baseline; white-space: pre-wrap;"&gt;3) w zakresie działania platformy zakupowej (w tym złożenia oferty) - Centrum Wsparcia Klienta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pre-wrap;"&gt;firmy Open Nexus Sp. z o.o. - 22 101-02-02 (pn. - pt.,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pre-wrap;"&gt;) lub&lt;/span&gt;&lt;/span&gt;&lt;span style="font-size: 11pt; background-color: transparent; font-variant-numeric: normal; font-variant-east-asian: normal; vertical-align: baseline; white-space: pre-wrap;"&gt; cwk@platformazakupowa.pl&lt;/span&gt;&lt;/p&gt;&lt;p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załączeniu:&lt;/span&gt;&lt;/p&gt;&lt;p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Zapytanie ofertowe Nr I.331.3.2021.&lt;/span&gt;&lt;/p&gt;&lt;p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Oświadczenie Wykonawcy o spełnieniu warunków udziału w postępowaniu - zał. nr 1 do zapytania.&lt;/span&gt;&lt;/p&gt;&lt;p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Wzór umowy - zał. nr 2 do zapytania.&lt;/span&gt;&lt;/p&gt;&lt;p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Wzór umowy powierzenia danych - zał. nr 3 do zapytania.&lt;br&gt;&lt;/span&gt;&lt;/p&gt;&lt;p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</si>
</sst>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b959396a8e19c9dfda5a546c908670.pdf" TargetMode="External"/><Relationship Id="rId_hyperlink_2" Type="http://schemas.openxmlformats.org/officeDocument/2006/relationships/hyperlink" Target="https://platformazakupowa.pl/file/get_new/fb8533d6451d96509e3f311fa4c41dd8.doc" TargetMode="External"/><Relationship Id="rId_hyperlink_3" Type="http://schemas.openxmlformats.org/officeDocument/2006/relationships/hyperlink" Target="https://platformazakupowa.pl/file/get_new/cce7910256c9200ff64ee1a480541508.pdf" TargetMode="External"/><Relationship Id="rId_hyperlink_4" Type="http://schemas.openxmlformats.org/officeDocument/2006/relationships/hyperlink" Target="https://platformazakupowa.pl/file/get_new/491527967fbd881d33783f8ec5e6c9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1569659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966159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466623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466623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466623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466623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2026-05-09T00:46:51+02:00</dcterms:created>
  <dcterms:modified xsi:type="dcterms:W3CDTF">2026-05-09T00:46:51+02:00</dcterms:modified>
  <dc:title>Untitled Spreadsheet</dc:title>
  <dc:description/>
  <dc:subject/>
  <cp:keywords/>
  <cp:category/>
</cp:coreProperties>
</file>