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<sst xmlns="http://schemas.openxmlformats.org/spreadsheetml/2006/main" uniqueCount="32">
  <si>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</si>
  <si>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</si>
  <si>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</si>
  <si>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„Zakup kompleksowego wyposażenia do lokalu mieszkalnego do wynajmu  w ramach reparacji”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</si>
  <si>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</si>
  <si>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</si>
  <si>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</si>
  <si>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</si>
  <si>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</si>
  <si>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</si>
  <si>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</si>
  <si>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</si>
  <si>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</si>
  <si>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</si>
  <si>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</si>
  <si>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</si>
  <si>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Wyposażenia do lokalu mieszkalnego do wynajmu  w ramach reparacj</t>
  </si>
  <si>
    <t>Zgodnie z zestawieniem zawartym w załączniku Nr 2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</si>
  <si>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</si>
  <si>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</si>
  <si>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</si>
  <si>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</si>
  <si>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</si>
  <si>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</si>
  <si>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</si>
  <si>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</si>
  <si>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</si>
  <si>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Zał_1_Oferta.doc</t>
  </si>
  <si>
    <t>Zał_2 Formularz cenowy.docx</t>
  </si>
  <si>
    <t>Zał_3_Projekt umowy.pdf</t>
  </si>
  <si>
    <t>Zał_4_RODO.pdf</t>
  </si>
  <si>
    <t>&lt;p&gt;&lt;span id="docs-internal-guid-039d93c1-7fff-c6ca-8953-6f12cee6c1da"&gt;&lt;/span&gt;&lt;/p&gt;&lt;p class="MsoNormal" style="margin-top:6.0pt;margin-right:0cm;margin-bottom:6.0pt;
margin-left:21.3pt;text-align:justify;line-height:normal;mso-hyphenate:none;
tab-stops:36.85pt"&gt;&lt;span style="font-family:&amp;quot;Arial Narrow&amp;quot;,&amp;quot;sans-serif&amp;quot;;
mso-fareast-font-family:&amp;quot;Times New Roman&amp;quot;;mso-bidi-font-family:Arial;
mso-fareast-language:EN-GB"&gt;Przedmiotem zamówienia jest zakup wyposażenia do
lokalu mieszkalnego zasobu Gminy, położonego w Krośnie Odrzańskim, przy ul.
Ogrodowej 1F/4. W skład wyposażenia mieszkania wchodzą następujące grupy
wyposażenia: &lt;o:p&gt;&lt;/o:p&gt;&lt;/span&gt;&lt;/p&gt;&lt;p class="MsoListParagraphCxSpFirst" style="margin-top:0cm;margin-right:0cm;
margin-bottom:0cm;margin-left:70.9pt;margin-bottom:.0001pt;mso-add-space:auto;
text-align:justify;text-indent:-18.0pt;mso-list:l1 level1 lfo1"&gt;&lt;span style="font-family:&amp;quot;Arial Narrow&amp;quot;,&amp;quot;sans-serif&amp;quot;;mso-fareast-font-family:&amp;quot;Arial Narrow&amp;quot;;
mso-bidi-font-family:&amp;quot;Arial Narrow&amp;quot;"&gt;a)&lt;span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style="font-family:&amp;quot;Arial Narrow&amp;quot;,&amp;quot;sans-serif&amp;quot;"&gt;Meble;&lt;/span&gt; &lt;span style="font-family:&amp;quot;Arial Narrow&amp;quot;,&amp;quot;sans-serif&amp;quot;"&gt;&lt;o:p&gt;&lt;/o:p&gt;&lt;/span&gt;&lt;/p&gt;&lt;p class="MsoListParagraphCxSpMiddle" style="margin-top:0cm;margin-right:0cm;
margin-bottom:0cm;margin-left:70.9pt;margin-bottom:.0001pt;mso-add-space:auto;
text-align:justify;text-indent:-18.0pt;mso-list:l1 level1 lfo1"&gt;&lt;span style="font-family:&amp;quot;Arial Narrow&amp;quot;,&amp;quot;sans-serif&amp;quot;;mso-fareast-font-family:&amp;quot;Arial Narrow&amp;quot;;
mso-bidi-font-family:&amp;quot;Arial Narrow&amp;quot;"&gt;b)&lt;span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style="font-family:&amp;quot;Arial Narrow&amp;quot;,&amp;quot;sans-serif&amp;quot;"&gt;Tekstylia;&lt;/span&gt; &lt;span style="font-family:&amp;quot;Arial Narrow&amp;quot;,&amp;quot;sans-serif&amp;quot;"&gt;&lt;o:p&gt;&lt;/o:p&gt;&lt;/span&gt;&lt;/p&gt;&lt;p class="MsoListParagraphCxSpMiddle" style="margin-top:0cm;margin-right:0cm;
margin-bottom:0cm;margin-left:70.9pt;margin-bottom:.0001pt;mso-add-space:auto;
text-align:justify;text-indent:-18.0pt;mso-list:l1 level1 lfo1"&gt;&lt;span style="font-family:&amp;quot;Arial Narrow&amp;quot;,&amp;quot;sans-serif&amp;quot;;mso-fareast-font-family:&amp;quot;Arial Narrow&amp;quot;;
mso-bidi-font-family:&amp;quot;Arial Narrow&amp;quot;"&gt;c)&lt;span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style="font-family:&amp;quot;Arial Narrow&amp;quot;,&amp;quot;sans-serif&amp;quot;"&gt;Wyposażenie kuchni;&lt;/span&gt; &lt;span style="font-family:&amp;quot;Arial Narrow&amp;quot;,&amp;quot;sans-serif&amp;quot;"&gt;&lt;o:p&gt;&lt;/o:p&gt;&lt;/span&gt;&lt;/p&gt;&lt;p class="MsoListParagraphCxSpMiddle" style="margin-top:0cm;margin-right:0cm;
margin-bottom:0cm;margin-left:70.9pt;margin-bottom:.0001pt;mso-add-space:auto;
text-align:justify;text-indent:-18.0pt;mso-list:l1 level1 lfo1"&gt;&lt;span style="font-family:&amp;quot;Arial Narrow&amp;quot;,&amp;quot;sans-serif&amp;quot;;mso-fareast-font-family:&amp;quot;Arial Narrow&amp;quot;;
mso-bidi-font-family:&amp;quot;Arial Narrow&amp;quot;"&gt;d)&lt;span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&lt;/span&gt;&lt;/span&gt;&lt;!--[endif]--&gt;W&lt;span style="font-family:&amp;quot;Arial Narrow&amp;quot;,&amp;quot;sans-serif&amp;quot;"&gt;yposażenie łazienki;&lt;o:p&gt;&lt;/o:p&gt;&lt;/span&gt;&lt;/p&gt;&lt;p class="MsoListParagraphCxSpMiddle" style="margin-top:0cm;margin-right:0cm;
margin-bottom:0cm;margin-left:70.9pt;margin-bottom:.0001pt;mso-add-space:auto;
text-align:justify;text-indent:-18.0pt;mso-list:l1 level1 lfo1"&gt;&lt;span style="font-family:&amp;quot;Arial Narrow&amp;quot;,&amp;quot;sans-serif&amp;quot;;mso-fareast-font-family:&amp;quot;Arial Narrow&amp;quot;;
mso-bidi-font-family:&amp;quot;Arial Narrow&amp;quot;"&gt;e)&lt;span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style="font-family:&amp;quot;Arial Narrow&amp;quot;,&amp;quot;sans-serif&amp;quot;"&gt;Utrzymanie czystości;&lt;o:p&gt;&lt;/o:p&gt;&lt;/span&gt;&lt;/p&gt;&lt;p class="MsoListParagraphCxSpMiddle" style="margin-top:0cm;margin-right:0cm;
margin-bottom:0cm;margin-left:70.9pt;margin-bottom:.0001pt;mso-add-space:auto;
text-align:justify;text-indent:-18.0pt;mso-list:l1 level1 lfo1"&gt;&lt;span style="font-family:&amp;quot;Arial Narrow&amp;quot;,&amp;quot;sans-serif&amp;quot;;mso-fareast-font-family:&amp;quot;Arial Narrow&amp;quot;;
mso-bidi-font-family:&amp;quot;Arial Narrow&amp;quot;"&gt;f)&lt;span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 Narrow&amp;quot;,&amp;quot;sans-serif&amp;quot;"&gt;Inne
Wyposażenie;&lt;o:p&gt;&lt;/o:p&gt;&lt;/span&gt;&lt;/p&gt;&lt;p class="MsoListParagraphCxSpMiddle" style="margin-top:0cm;margin-right:0cm;
margin-bottom:0cm;margin-left:70.9pt;margin-bottom:.0001pt;mso-add-space:auto;
text-align:justify;text-indent:-18.0pt;mso-list:l1 level1 lfo1"&gt;&lt;span style="font-family:&amp;quot;Arial Narrow&amp;quot;,&amp;quot;sans-serif&amp;quot;;mso-fareast-font-family:&amp;quot;Arial Narrow&amp;quot;;
mso-bidi-font-family:&amp;quot;Arial Narrow&amp;quot;"&gt;g)&lt;span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style="font-family:&amp;quot;Arial Narrow&amp;quot;,&amp;quot;sans-serif&amp;quot;"&gt;Oświetlenie;&lt;o:p&gt;&lt;/o:p&gt;&lt;/span&gt;&lt;/p&gt;&lt;p class="MsoListParagraphCxSpMiddle" style="margin-top:0cm;margin-right:0cm;
margin-bottom:0cm;margin-left:70.9pt;margin-bottom:.0001pt;mso-add-space:auto;
text-align:justify;text-indent:-18.0pt;mso-list:l1 level1 lfo1"&gt;&lt;span style="font-family:&amp;quot;Arial Narrow&amp;quot;,&amp;quot;sans-serif&amp;quot;;mso-fareast-font-family:&amp;quot;Arial Narrow&amp;quot;;
mso-bidi-font-family:&amp;quot;Arial Narrow&amp;quot;"&gt;h)&lt;span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style="font-family:&amp;quot;Arial Narrow&amp;quot;,&amp;quot;sans-serif&amp;quot;"&gt;Sprzęt AGD i RTV;&lt;o:p&gt;&lt;/o:p&gt;&lt;/span&gt;&lt;/p&gt;&lt;p class="MsoListParagraphCxSpLast" style="margin-top:0cm;margin-right:0cm;
margin-bottom:0cm;margin-left:70.9pt;margin-bottom:.0001pt;mso-add-space:auto;
text-align:justify;text-indent:-18.0pt;mso-list:l1 level1 lfo1"&gt;&lt;span style="font-family:&amp;quot;Arial Narrow&amp;quot;,&amp;quot;sans-serif&amp;quot;;mso-fareast-font-family:&amp;quot;Arial Narrow&amp;quot;;
mso-bidi-font-family:&amp;quot;Arial Narrow&amp;quot;"&gt;i)&lt;span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 Narrow&amp;quot;,&amp;quot;sans-serif&amp;quot;"&gt;Wyprawka
dziecięca;&lt;/span&gt;&lt;/p&gt;&lt;p class="MsoListParagraphCxSpLast" style="margin-top:0cm;margin-right:0cm;
margin-bottom:0cm;margin-left:70.9pt;margin-bottom:.0001pt;mso-add-space:auto;
text-align:justify;text-indent:-18.0pt;mso-list:l1 level1 lfo1"&gt;&lt;span style="text-indent: -17.85pt; font-family: &amp;quot;Arial Narrow&amp;quot;, sans-serif;"&gt;&lt;br&gt;&lt;/span&gt;&lt;/p&gt;&lt;p class="MsoListParagraphCxSpLast" style="margin-top:0cm;margin-right:0cm;
margin-bottom:0cm;margin-left:70.9pt;margin-bottom:.0001pt;mso-add-space:auto;
text-align:justify;text-indent:-18.0pt;mso-list:l1 level1 lfo1"&gt;&lt;span style="text-indent: -17.85pt; font-family: &amp;quot;Arial Narrow&amp;quot;, sans-serif;"&gt;Szczegółowy
zakres dostaw z podziałem na poszczególne grupy wyposażenia lokalu został
przedstawiony&amp;nbsp;&lt;/span&gt;&lt;span style="font-family: &amp;quot;Arial Narrow&amp;quot;, sans-serif; text-indent: -17.85pt;"&gt;w Formularzu cenowym stanowiącym Załącznik Nr 2 do zaproszenia.&amp;nbsp;&lt;/span&gt;&lt;br&gt;&lt;/p&gt;&lt;p class="MsoListParagraphCxSpLast" style="margin-top:0cm;margin-right:0cm;
margin-bottom:0cm;margin-left:70.9pt;margin-bottom:.0001pt;mso-add-space:auto;
text-align:justify;text-indent:-18.0pt;mso-list:l1 level1 lfo1"&gt;&lt;span style="text-indent: -17.85pt; font-family: &amp;quot;Arial Narrow&amp;quot;, sans-serif;"&gt;Wyżej
wymienione grupy wyposażenia zostaną dostarczone jednorazowo do lokalu
mieszkalnego&amp;nbsp;&lt;/span&gt;&lt;span style="font-family: &amp;quot;Arial Narrow&amp;quot;, sans-serif; text-indent: -17.85pt;"&gt;na warunkach określonych w projekcie umowy,&lt;/span&gt;&lt;/p&gt;&lt;p class="MsoListParagraphCxSpLast" style="margin-top:0cm;margin-right:0cm;
margin-bottom:0cm;margin-left:70.9pt;margin-bottom:.0001pt;mso-add-space:auto;
text-align:justify;text-indent:-18.0pt;mso-list:l1 level1 lfo1"&gt;&lt;span style="text-indent: -17.85pt; font-family: &amp;quot;Arial Narrow&amp;quot;, sans-serif;"&gt;Dostawa
środków musi być kompletna, tzn. obejmującą wszystkie wymienione w formularzu
cenowym elementy dostawy,&lt;/span&gt;&lt;/p&gt;&lt;p class="MsoListParagraphCxSpLast" style="margin-top:0cm;margin-right:0cm;
margin-bottom:0cm;margin-left:70.9pt;margin-bottom:.0001pt;mso-add-space:auto;
text-align:justify;text-indent:-18.0pt;mso-list:l1 level1 lfo1"&gt;&lt;span style="text-indent: -17.85pt; font-family: &amp;quot;Arial Narrow&amp;quot;, sans-serif;"&gt;Dostawa
będzie realizowana na koszt dostawcy.&lt;/span&gt;&lt;/p&gt;&lt;p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podany w treści zaproszenia.&amp;nbsp;&amp;nbsp;&lt;/span&gt;&lt;/p&gt;&lt;p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</si>
</sst>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7327202c3c384d91f79f1ca505e3cb.pdf" TargetMode="External"/><Relationship Id="rId_hyperlink_2" Type="http://schemas.openxmlformats.org/officeDocument/2006/relationships/hyperlink" Target="https://platformazakupowa.pl/file/get_new/0677de2e1f6f6c07e688fcfe1eb056bb.doc" TargetMode="External"/><Relationship Id="rId_hyperlink_3" Type="http://schemas.openxmlformats.org/officeDocument/2006/relationships/hyperlink" Target="https://platformazakupowa.pl/file/get_new/fa5c0c270c0903a13637e69853f0a813.docx" TargetMode="External"/><Relationship Id="rId_hyperlink_4" Type="http://schemas.openxmlformats.org/officeDocument/2006/relationships/hyperlink" Target="https://platformazakupowa.pl/file/get_new/d4b407e8de686dc72cd13264d609b781.pdf" TargetMode="External"/><Relationship Id="rId_hyperlink_5" Type="http://schemas.openxmlformats.org/officeDocument/2006/relationships/hyperlink" Target="https://platformazakupowa.pl/file/get_new/b45e2cfcad202fa422c9361ba41fc9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466236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965817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466236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466236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466236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466236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466236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2025-12-30T16:49:15+01:00</dcterms:created>
  <dcterms:modified xsi:type="dcterms:W3CDTF">2025-12-30T16:49:15+01:00</dcterms:modified>
  <dc:title>Untitled Spreadsheet</dc:title>
  <dc:description/>
  <dc:subject/>
  <cp:keywords/>
  <cp:category/>
</cp:coreProperties>
</file>