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<sst xmlns="http://schemas.openxmlformats.org/spreadsheetml/2006/main" uniqueCount="41">
  <si>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</si>
  <si>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</si>
  <si>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</si>
  <si>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wielobranżowej dokumentacji projektowej i uzyskanie wymaganych zgód administracyjnych na przebudowę wejścia do Kompleksu Termy Maltańskie w Poznaniu i wyjścia z Kompleksu</t>
  </si>
  <si>
    <t>Komentarz do całej oferty:</t>
  </si>
  <si>
    <t>LP</t>
  </si>
  <si>
    <t>Kryterium</t>
  </si>
  <si>
    <t>Opis</t>
  </si>
  <si>
    <t>Twoja propozycja/komentarz</t>
  </si>
  <si>
    <t>Ubezpieczenie OC</t>
  </si>
  <si>
    <t>minimalna wartość ubezpieczenia OC biura architektonicznego jako podmiotu to 500 000,00.
Wykonawca z najwyższą sumą ubezpieczenia OC dostanie maksymalną ilość punktów. Pozostałe oferty uzyskają proporcjonalnie niższą ilość punktów.
Wykonawca powinien załączyć kopię polisy wraz z potwierdzeniem opłacenia składki.</t>
  </si>
  <si>
    <t>Warunek w zakresie posiadania doświadczenia.</t>
  </si>
  <si>
    <t>Wykonawca spełni warunek, gdy wykaże się odpowiednim doświadczeniem, tj. wykonaniem lub wykonywaniem 
(w przypadku świadczeń ciągłych) w okresie ostatnich trzech  lat przed upływem terminu składania ofert, a jeżeli okres prowadzenia działalności jest krótszy – w tym okresie co najmniej 2 (dwóch) prac polegających na zaprojektowaniu przebudowy budynków przeznaczonych do działalności usługowych tj. budynki z kategorii prawa budowlanego XI, XV, XVI i XVII z uwzględnieniem, między innymi branż: analizy ochrony ppoż., przebudowy układu wentylacji i branży konstrukcyjnej; o wartości prac wykonawczych nie mniejszej niż 1 500 000,00 zł netto za każdą - ocena na podstawie załączonego wykazu robót wraz z dokumentami potwierdzającymi należyte ich wykonanie;</t>
  </si>
  <si>
    <t>Warunek w zakresie dysponowania osobami zdolnymi do wykonania zamówienia</t>
  </si>
  <si>
    <t>Wykonawca spełni warunek jeśli wykaże, że dysponuje osobami posiadającymi uprawnienia do projektowania bez ograniczeń z branży elektrycznej, sanitarnej, konstrukcyjnej - ocena spełniania warunku zostanie dokonana na podstawie załączonego wykazu osób</t>
  </si>
  <si>
    <t>Termin realizacji</t>
  </si>
  <si>
    <t>Termin realizacji opisany został w projekcie Umowy. Proszę potwierdzić wpisując "Akceptuję"</t>
  </si>
  <si>
    <t>Warunki Umowy</t>
  </si>
  <si>
    <t>Proszę potwierdzić zapoznanie się z warunkami umowy wpisując "Akceptuję"</t>
  </si>
  <si>
    <t>Zakres zamówienia opisany w PFU</t>
  </si>
  <si>
    <t>Proszę potwierdzić zapoznanie się z zakresem zamówienia opisanym w PFU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</si>
  <si>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</si>
  <si>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</si>
  <si>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</si>
  <si>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</si>
  <si>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</si>
  <si>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</si>
  <si>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</si>
  <si>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aranżacji 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</si>
  <si>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</si>
  <si>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</si>
  <si>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</si>
  <si>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</si>
  <si>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</si>
  <si>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</si>
  <si>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</si>
  <si>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</si>
  <si>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Program Funkcjonalno Użytkowy.pdf</t>
  </si>
  <si>
    <t>załącznik nr 1 do PFU.pdf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</si>
  <si>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</si>
  <si>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61 222 62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</si>
</sst>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7b0f961c61617f574e6db835c70d66.pdf" TargetMode="External"/><Relationship Id="rId_hyperlink_2" Type="http://schemas.openxmlformats.org/officeDocument/2006/relationships/hyperlink" Target="https://platformazakupowa.pl/file/get_new/927b39489b17b4fede16cbea39cff646.pdf" TargetMode="External"/><Relationship Id="rId_hyperlink_3" Type="http://schemas.openxmlformats.org/officeDocument/2006/relationships/hyperlink" Target="https://platformazakupowa.pl/file/get_new/9f14b9b99692105f1ebb8b8cf8b09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1567523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1568689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1568690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1568710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965234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1568690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1568710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1568710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2024-11-22T02:27:35+01:00</dcterms:created>
  <dcterms:modified xsi:type="dcterms:W3CDTF">2024-11-22T02:27:35+01:00</dcterms:modified>
  <dc:title>Untitled Spreadsheet</dc:title>
  <dc:description/>
  <dc:subject/>
  <cp:keywords/>
  <cp:category/>
</cp:coreProperties>
</file>