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<sst xmlns="http://schemas.openxmlformats.org/spreadsheetml/2006/main" uniqueCount="34">
  <si>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</si>
  <si>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</si>
  <si>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</si>
  <si>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zmiany stałej organizacji dróg na terenie gminy Gniezno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</si>
  <si>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</si>
  <si>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</si>
  <si>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</si>
  <si>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</si>
  <si>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</si>
  <si>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</si>
  <si>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</t>
  </si>
  <si>
    <t>Termin realizacji</t>
  </si>
  <si>
    <t>Zgodnie z zapisami przedmiotu zamówienia: przedłożenie projektu stałej organizacji ruchu drogowego do opinii wszystkim właściwym organom w terminie do 30 dni od podpisania umowy.  Proszę potwierdzić wpisując "Akceptuję"</t>
  </si>
  <si>
    <t>Warunki płatności</t>
  </si>
  <si>
    <t>Przelew do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</si>
  <si>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</si>
  <si>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</si>
  <si>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</si>
  <si>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</si>
  <si>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</si>
  <si>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</si>
  <si>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</si>
  <si>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zamówienia zawarto w opisie stanowiącym załącznik do zapytania. Cena oferty dotyczy całego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</si>
  <si>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</si>
  <si>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</si>
  <si>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</si>
  <si>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</si>
  <si>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</si>
  <si>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</si>
  <si>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</si>
  <si>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</si>
  <si>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opis.docx</t>
  </si>
  <si>
    <t>Opracowanie SOR gm. Gniezno.docx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</si>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</sst>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f5c123e0741f9d5262c45b16b32db.docx" TargetMode="External"/><Relationship Id="rId_hyperlink_2" Type="http://schemas.openxmlformats.org/officeDocument/2006/relationships/hyperlink" Target="https://platformazakupowa.pl/file/get_new/3f4879ab8b08d1f588f56c9608695d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1567101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1567102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1567103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964959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465771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465771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