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<sst xmlns="http://schemas.openxmlformats.org/spreadsheetml/2006/main" uniqueCount="37">
  <si>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</si>
  <si>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</si>
  <si>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</si>
  <si>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Rozpoznanie rynku z zakresu dostawy pistoletowych nabojów gazowych kaliber 9 mm P.A - 300 szt.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</si>
  <si>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</si>
  <si>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</si>
  <si>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</si>
  <si>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</si>
  <si>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</si>
  <si>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</si>
  <si>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14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</si>
  <si>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</si>
  <si>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</si>
  <si>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</si>
  <si>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 minimum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</si>
  <si>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</si>
  <si>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</si>
  <si>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</si>
  <si>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</si>
  <si>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</si>
  <si>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</si>
  <si>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</si>
  <si>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Nabój gazowy pistoletowy, kaliber 9 mm P.A.</t>
  </si>
  <si>
    <t>nabój zawierający środek drażniący CS</t>
  </si>
  <si>
    <t>szt.</t>
  </si>
  <si>
    <t>23%</t>
  </si>
  <si>
    <t>PLN</t>
  </si>
  <si>
    <t>Nabój gazowy pistoletowy kaliber 9 mm P.A.</t>
  </si>
  <si>
    <t>nabój zawierający środek drażniący CN</t>
  </si>
  <si>
    <t>nabój zawierający środek drażniący PV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</si>
  <si>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</si>
  <si>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</si>
  <si>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</si>
  <si>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</si>
  <si>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</si>
  <si>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</si>
  <si>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 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planowanym zakupem amunicji gazowej pistoletowej zapraszamy do wzięcia udziału w &lt;u&gt; &lt;/u&gt;&lt;/span&gt;&lt;span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pre-wrap;"&gt;&lt;u&gt;&lt;strong&gt;rozpoznaniu rynku&lt;/strong&gt;&lt;/u&gt; 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 przeprowadzanym przez Komendę Wojewódzką Policji zs. w Radomiu.&lt;/span&gt;&lt;/p&gt;&lt;p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pre-wrap;"&gt;Zaproponowana cena jednostkowa musi zawierać wszelkie szacunkowe koszty związane z realizacją zamówienia.&lt;br&gt;&lt;/span&gt;&lt;/p&gt;&lt;p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 dokonaniu właściwego rozpoznania, zostanie określony właściwy tryb, a następnie przygotowana odpowiednia dokumentacja, która umożliwi wszczęcie procedury zakupowej.&lt;br&gt;&lt;/span&gt;&lt;/p&gt;&lt;p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pre-wrap;"&gt;Po ogłoszeniu procedury, Wykonawcy, którzy wezmą udział w rozpoznaniu rynku, zostaną zaproszeni do udziału w postępowaniu.&lt;/span&gt;&lt;/p&gt;&lt;p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pre-wrap;"&gt;Osoba wyznaczona do kontaktów roboczych z Wykonawcami - mł. asp. Zbigniew Nędzi - 47 701 27 78&lt;/span&gt;&lt;/p&gt;&lt;p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12pt; margin-bottom: 0pt; padding: 0pt 0pt 12pt;"&gt;&lt;br&gt;&lt;span style="font-size: 10.5pt; font-family: &amp;quot;Helvetica Neue&amp;quot;, sans-serif; color: rgb(51, 51, 51); background-color: transparent; font-variant-numeric: normal; font-variant-east-asian: normal; vertical-align: baseline; white-space: pre-wrap;"&gt;&lt;!--[if gte mso 9]&gt;&lt;xml&gt;
 &lt;o:OfficeDocumentSettings&gt;
  &lt;o:RelyOnVML/&gt;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&lt;w:DontVertAlignCellWithSp/&gt;
   &lt;w:DontBreakConstrainedForcedTables/&gt;
   &lt;w:DontVertAlignInTxbx/&gt;
   &lt;w:Word11KerningPairs/&gt;
   &lt;w:CachedColBalance/&gt;
   &lt;w:UseFELayout/&gt;
  &lt;/w:Compatibility&gt;
  &lt;m:mathPr&gt;
   &lt;m:mathFont m:val="Cambria Math"/&gt;
   &lt;m:brkBin m:val="before"/&gt;
   &lt;m:brkBinSub m:val="--"/&gt;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
&lt;/span&gt;&lt;/p&gt;&lt;p class="MsoNormal" style="margin-bottom:0cm;margin-bottom:.0001pt;line-height:
normal"&gt;&lt;span style="font-family:&amp;quot;Sylfaen&amp;quot;,&amp;quot;serif&amp;quot;;mso-bidi-font-family:Arial"&gt;&lt;br&gt;&lt;/span&gt;&lt;span style="font-family:&amp;quot;Sylfaen&amp;quot;,&amp;quot;serif&amp;quot;"&gt;&lt;/span&gt;&lt;/p&gt;
&lt;p dir="ltr" style="line-height: 1.38; margin-top: 12pt;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pre-wrap;"&gt;&lt;br&gt;&lt;/span&gt;&lt;/p&gt;&lt;br&gt;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</si>
</sst>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465760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1567075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1567076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1567077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964930</v>
      </c>
      <c r="C12" s="5" t="s">
        <v>22</v>
      </c>
      <c r="D12" s="5" t="s">
        <v>23</v>
      </c>
      <c r="E12" s="5">
        <v>100.0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964979</v>
      </c>
      <c r="C13" s="5" t="s">
        <v>27</v>
      </c>
      <c r="D13" s="5" t="s">
        <v>28</v>
      </c>
      <c r="E13" s="5">
        <v>100.0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964981</v>
      </c>
      <c r="C14" s="5" t="s">
        <v>27</v>
      </c>
      <c r="D14" s="5" t="s">
        <v>29</v>
      </c>
      <c r="E14" s="5">
        <v>100.0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2024-07-17T10:56:06+02:00</dcterms:created>
  <dcterms:modified xsi:type="dcterms:W3CDTF">2024-07-17T10:56:06+02:00</dcterms:modified>
  <dc:title>Untitled Spreadsheet</dc:title>
  <dc:description/>
  <dc:subject/>
  <cp:keywords/>
  <cp:category/>
</cp:coreProperties>
</file>