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<sst xmlns="http://schemas.openxmlformats.org/spreadsheetml/2006/main" uniqueCount="35">
  <si>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</si>
  <si>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</si>
  <si>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</si>
  <si>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Rękawice antyprzekłuciowe Armored Claw Direct Safe - czarne (ACL-33-010805)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</si>
  <si>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</si>
  <si>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</si>
  <si>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</si>
  <si>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</si>
  <si>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</si>
  <si>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</si>
  <si>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</si>
  <si>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</si>
  <si>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</si>
  <si>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</si>
  <si>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</si>
  <si>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i akceptuję regulami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</si>
  <si>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</si>
  <si>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</si>
  <si>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</si>
  <si>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</si>
  <si>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</si>
  <si>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</si>
  <si>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</si>
  <si>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Czarne rękawiczki taktyczne - antyprzekłuciowe
Norma ochronna rękawic antyprzekłuciowych Armored Claw Direct Safe to EN388:2003 z kodem 3543.
•	Odporność na ścieranie (3): 2000 cykli
•	Odporność na przecięcie (5): współczynnik 20 - najwyższe oznaczenie w tej dziedzinie
•	Odporność na rozdarcie (4): współczynnik siły jaka jest wymagana aby rozerwać produkt, wyrażona w Niutonach: 75
•	Odporność na przekłucie (3): współczynnik siły jaka jest wymagana aby przebić produkt, wyrażona w Niutonach: 100
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</si>
  <si>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</si>
  <si>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</si>
  <si>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</si>
  <si>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</si>
  <si>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</si>
  <si>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</si>
  <si>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</si>
  <si>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</si>
  <si>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Klauzula RODO.pdf</t>
  </si>
  <si>
    <t>platforma - Regulamin.pdf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</si>
  <si>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&lt;p&gt;
&lt;/p&gt;&lt;p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color="#000000"&gt;. Zamówienie dotyczy zakupu i dostawy kurtki Helikon Cougar Softshell QSA Black z emblematem(KU-CGR-SM-010 dla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 30 dni roboczych w godz. od 8:00 do 13:30, licząc od daty złożenia przez zamawiającego zamówienia telefonicznie lub faxem/e-mail.&lt;br&gt;&lt;/font&gt;&lt;/span&gt;&lt;/p&gt;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Magazyn mundurowy Baza magazynowa Łagodzin ul.Dobra 2, 66-446 Deszczno.&lt;br&gt;&lt;/font&gt;&lt;/span&gt;&lt;/p&gt;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30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color="#000000"&gt;7. Wykonawca składając ofertę zobowiązany jest wraz z nią dołączyć zdjęcia oferowanych asortymentów.&lt;br&gt;&lt;/font&gt;&lt;/span&gt;&lt;/p&gt;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color="#000000"&gt;&lt;br&gt;&lt;/font&gt;&lt;/span&gt;&lt;/p&gt;&lt;br&gt;&lt;p&gt;&lt;/p&gt;&lt;p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</si>
</sst>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fde66755da8a837abe486729cc35aa.pdf" TargetMode="External"/><Relationship Id="rId_hyperlink_2" Type="http://schemas.openxmlformats.org/officeDocument/2006/relationships/hyperlink" Target="https://platformazakupowa.pl/file/get_new/f43039a285d5bc2ec069591702056e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1566805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1566806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1566807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1566808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964751</v>
      </c>
      <c r="C13" s="6" t="s">
        <v>3</v>
      </c>
      <c r="D13" s="6" t="s">
        <v>23</v>
      </c>
      <c r="E13" s="6">
        <v>33.0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465667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465667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2026-01-15T13:03:57+01:00</dcterms:created>
  <dcterms:modified xsi:type="dcterms:W3CDTF">2026-01-15T13:03:57+01:00</dcterms:modified>
  <dc:title>Untitled Spreadsheet</dc:title>
  <dc:description/>
  <dc:subject/>
  <cp:keywords/>
  <cp:category/>
</cp:coreProperties>
</file>