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<sst xmlns="http://schemas.openxmlformats.org/spreadsheetml/2006/main" uniqueCount="43">
  <si>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</si>
  <si>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</si>
  <si>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</si>
  <si>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Dostawa urządzenia HID Fargo HDP5000 Standard </t>
  </si>
  <si>
    <t>Komentarz do całej oferty:</t>
  </si>
  <si>
    <t>LP</t>
  </si>
  <si>
    <t>Kryterium</t>
  </si>
  <si>
    <t>Opis</t>
  </si>
  <si>
    <t>Twoja propozycja/komentarz</t>
  </si>
  <si>
    <t>Termin realizacji</t>
  </si>
  <si>
    <t>Do 3 miesięcy od dnia podpisania umowy, jednak nie później niż do dnia 30.09.2021 r. 
Proszę potwierdzić wpisując "Akceptuję" lub podać proponowany termin dostawy w dniach.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</si>
  <si>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</si>
  <si>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</si>
  <si>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</si>
  <si>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20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</si>
  <si>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</si>
  <si>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</si>
  <si>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</si>
  <si>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</si>
  <si>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Dodatkowe koszty</t>
  </si>
  <si>
    <t>Wszelkie dodatkowe koszty, w tym koszty transportu i rozładunku we wskazane miejsce po stronie Wykonawcy. Dostawa na adres: ul. Wojciecha Oczki 1, 02-007 Warszawa Proszę potwierdzić wpisując "Akceptuję".</t>
  </si>
  <si>
    <t>Umowa</t>
  </si>
  <si>
    <t xml:space="preserve">Akceptujemy wzór umowy i w przypadku wybrania naszej oferty zobowiązujemy się do podpisania umowy zgodnie ze złożoną ofertą w miejscu i terminie wskazanym przez Zamawiającego. Należy wpisać "TAK" 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</si>
  <si>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</si>
  <si>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</si>
  <si>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</si>
  <si>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</si>
  <si>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</si>
  <si>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</si>
  <si>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</si>
  <si>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urządzenia do obsługi klimatyzacji.</t>
  </si>
  <si>
    <t>HID Fargo HDP5000 Standard w ukompletowaniu - zgodnie z OPZ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</si>
  <si>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</si>
  <si>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</si>
  <si>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</si>
  <si>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</si>
  <si>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</si>
  <si>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</si>
  <si>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</si>
  <si>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55 Wzór umowy.pdf</t>
  </si>
  <si>
    <t>55 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</si>
  <si>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</si>
  <si>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style="font-family:&amp;quot;Arial&amp;quot;,sans-serif"&gt;&lt;br&gt;&lt;/span&gt;&lt;/p&gt;&lt;br&gt;&lt;p&gt;&lt;span style="font-family:&amp;quot;Arial&amp;quot;,sans-serif"&gt;Zamawiający 
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</si>
</sst>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a21e647231ca5dee5120ca4259462.pdf" TargetMode="External"/><Relationship Id="rId_hyperlink_2" Type="http://schemas.openxmlformats.org/officeDocument/2006/relationships/hyperlink" Target="https://platformazakupowa.pl/file/get_new/6b0d1a63fd8963ee9bb0605b7209d3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1566696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1566697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1566698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1566734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964700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1566734</v>
      </c>
      <c r="C21" s="1" t="s">
        <v>21</v>
      </c>
      <c r="D21" s="16" t="s">
        <v>39</v>
      </c>
      <c r="E21" s="16"/>
    </row>
    <row r="22" spans="1:27">
      <c r="A22" s="1">
        <v>2</v>
      </c>
      <c r="B22" s="1">
        <v>964700</v>
      </c>
      <c r="C22" s="1" t="s">
        <v>30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2026-04-28T10:23:15+02:00</dcterms:created>
  <dcterms:modified xsi:type="dcterms:W3CDTF">2026-04-28T10:23:15+02:00</dcterms:modified>
  <dc:title>Untitled Spreadsheet</dc:title>
  <dc:description/>
  <dc:subject/>
  <cp:keywords/>
  <cp:category/>
</cp:coreProperties>
</file>