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<sst xmlns="http://schemas.openxmlformats.org/spreadsheetml/2006/main" uniqueCount="36">
  <si>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</si>
  <si>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</si>
  <si>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</si>
  <si>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Kurtka Helikon Cougar Softshell QSA HID Black z emblematem /KU-CGR-SM-01/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</si>
  <si>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</si>
  <si>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</si>
  <si>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</si>
  <si>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</si>
  <si>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</si>
  <si>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</si>
  <si>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</si>
  <si>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</si>
  <si>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</si>
  <si>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</si>
  <si>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</si>
  <si>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zapoznałem się i akceptuję regulami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</si>
  <si>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</si>
  <si>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</si>
  <si>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</si>
  <si>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</si>
  <si>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</si>
  <si>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</si>
  <si>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</si>
  <si>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Kurtka Helikon Cougar Softshell QSA HID Black z emblematem /KU-CGR-SM-01/</t>
  </si>
  <si>
    <t xml:space="preserve">Cechy produktu:
	Materiał: 100% nylon
	Powłoka Teflon® DuPont™
	Membrana: Helikon-Tex® Wind Blocker
	Oddychalność: 8 000 g/m^2/24h
	Siedem kieszeni:
	Dwie kieszenie na piersi zapinane na zamek
	Dwie kieszenie na rękawach zapinane na zamek
	Jedna kieszeń wewnętrzna
	Jedna mała kieszeń w dolnej części lewego rękawa
	Przelotowa kieszeń na plecach
	Wymienne, ukryte ID Panele:
	Jeden na plecach o szerokości 27 cm
	Dwa przednie panele o szerokości 10 cm
	Chowany w kołnierzu i regulowany kaptur
	Zamki wentylacyjne pod pachami
	Ściągacz na dole kurtki
	Mankiety regulowane na rzepy
	Wyposażona w system QSA™
	Klamry WooJin®
	Wszystkie zamki YKK®
	Zapinana na dwukierunkowy zamek błyskawiczny YKK®
	Kolor: Navy Blue
	Producent: Helikon
	Kod produktu: KU-CGR-SM-37
Rozmiary asortymentu w terminie późniejszym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</si>
  <si>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</si>
  <si>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</si>
  <si>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</si>
  <si>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</si>
  <si>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</si>
  <si>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</si>
  <si>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</si>
  <si>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</si>
  <si>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platforma - Klauzula RODO.pdf</t>
  </si>
  <si>
    <t>platforma - Regulamin.pdf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</si>
  <si>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
&lt;p&gt;
&lt;p style="LINE-HEIGHT: 1.38; MARGIN-TOP: 0pt; MARGIN-BOTTOM: 0pt" dir="ltr"&gt;&lt;span style="BACKGROUND-COLOR: transparent; FONT-FAMILY: 'Helvetica Neue', sans-serif; WHITE-SPACE: pre-wrap; FONT-SIZE: 11pt; VERTICAL-ALIGN: baseline; FONT-WEIGHT: 700; font-variant-numeric: normal; font-variant-east-asian: normal"&gt;&lt;font color="#000000"&gt;. Zamówienie dotyczy zakupu i dostawy kurtki Helikon Cougar Softshell QSA Black z emblematem(KU-CGR-SM-010 dla KWP w Gorzowie Wlkp.&lt;br&gt;&lt;/font&gt;&lt;/span&gt;&lt;/p&gt;
&lt;p style="LINE-HEIGHT: 1.38; MARGIN-TOP: 0pt; MARGIN-BOTTOM: 0pt" dir="ltr"&gt;&lt;span style="BACKGROUND-COLOR: transparent; FONT-FAMILY: 'Helvetica Neue', sans-serif; WHITE-SPACE: pre-wrap; FONT-SIZE: 11pt; VERTICAL-ALIGN: baseline; FONT-WEIGHT: 700; font-variant-numeric: normal; font-variant-east-asian: normal"&gt;&lt;font color="#000000"&gt;2. Termin dostawy: 30 dni roboczych w godz. od 8:00 do 13:30, licząc od daty złożenia przez zamawiającego zamówienia telefonicznie lub faxem/e-mail.&lt;br&gt;&lt;/font&gt;&lt;/span&gt;&lt;/p&gt;
&lt;p style="LINE-HEIGHT: 1.38; MARGIN-TOP: 0pt; MARGIN-BOTTOM: 0pt" dir="ltr"&gt;&lt;span style="BACKGROUND-COLOR: transparent; FONT-FAMILY: 'Helvetica Neue', sans-serif; WHITE-SPACE: pre-wrap; FONT-SIZE: 11pt; VERTICAL-ALIGN: baseline; FONT-WEIGHT: 700; font-variant-numeric: normal; font-variant-east-asian: normal"&gt;&lt;font color="#000000"&gt;3. Miejsce dostawy: Magazyn mundurowy Baza magazynowa Łagodzin ul.Dobra 2, 66-446 Deszczno.&lt;br&gt;&lt;/font&gt;&lt;/span&gt;&lt;/p&gt;
&lt;p style="LINE-HEIGHT: 1.38; MARGIN-TOP: 0pt; MARGIN-BOTTOM: 0pt" dir="ltr"&gt;&lt;span style="BACKGROUND-COLOR: transparent; FONT-FAMILY: 'Helvetica Neue', sans-serif; WHITE-SPACE: pre-wrap; FONT-SIZE: 11pt; VERTICAL-ALIGN: baseline; FONT-WEIGHT: 700; font-variant-numeric: normal; font-variant-east-asian: normal"&gt;&lt;font color="#000000"&gt;4. Podstawą wypłaty wynagrodzenia będzie wystawiona faktura na Komendę Wojewódzką Policji w Gorzowie Wlkp. ul.Kwiatowa 10, 66-400 Gorzów Wlkp. NIP: 599-10-07-312 w terminie 30 dni od dostarczenia przedmiotu zamówienia do miejsca dostawy.&lt;br&gt;&lt;/font&gt;&lt;/span&gt;&lt;/p&gt;
&lt;p style="LINE-HEIGHT: 1.38; MARGIN-TOP: 0pt; MARGIN-BOTTOM: 0pt" dir="ltr"&gt;&lt;span style="BACKGROUND-COLOR: transparent; FONT-FAMILY: 'Helvetica Neue', sans-serif; WHITE-SPACE: pre-wrap; FONT-SIZE: 11pt; VERTICAL-ALIGN: baseline; FONT-WEIGHT: 700; font-variant-numeric: normal; font-variant-east-asian: normal"&gt;&lt;font color="#000000"&gt;5. Płatność nastąpi przelewem z rachunku bankowego zamawiającego w ciągu 30 dni kalendarzowych od dnia dostarczenia prawidłowo wystawionej faktury vat do siedziby zamawiającego.&lt;/font&gt;&lt;/span&gt;&lt;/p&gt;
&lt;p style="LINE-HEIGHT: 1.38; MARGIN-TOP: 0pt; MARGIN-BOTTOM: 0pt" dir="ltr"&gt;&lt;span style="BACKGROUND-COLOR: transparent; FONT-FAMILY: 'Helvetica Neue', sans-serif; WHITE-SPACE: pre-wrap; FONT-SIZE: 11pt; VERTICAL-ALIGN: baseline; FONT-WEIGHT: 700; font-variant-numeric: normal; font-variant-east-asian: normal"&gt;&lt;font color="#000000"&gt;6. Wykonawca zobowiązuje się zorganizować dostawę asortymentu do zamawiającego na własny koszt, transportem zorganizowanym przez siebie.&lt;br&gt;&lt;/font&gt;&lt;/span&gt;&lt;/p&gt;
&lt;p style="LINE-HEIGHT: 1.38; MARGIN-TOP: 0pt; MARGIN-BOTTOM: 0pt" dir="ltr"&gt;&lt;span style="BACKGROUND-COLOR: transparent; FONT-FAMILY: 'Helvetica Neue', sans-serif; WHITE-SPACE: pre-wrap; FONT-SIZE: 11pt; VERTICAL-ALIGN: baseline; FONT-WEIGHT: 700; font-variant-numeric: normal; font-variant-east-asian: normal"&gt;&lt;font color="#000000"&gt;7. Wykonawca składając ofertę zobowiązany jest wraz z nią dołączyć zdjęcia oferowanych asortymentów.&lt;br&gt;&lt;/font&gt;&lt;/span&gt;&lt;/p&gt;
&lt;p style="LINE-HEIGHT: 1.38; MARGIN-TOP: 0pt; MARGIN-BOTTOM: 0pt" dir="ltr"&gt;&lt;span style="BACKGROUND-COLOR: transparent; FONT-FAMILY: 'Helvetica Neue', sans-serif; WHITE-SPACE: pre-wrap; FONT-SIZE: 11pt; VERTICAL-ALIGN: baseline; FONT-WEIGHT: 700; font-variant-numeric: normal; font-variant-east-asian: normal"&gt;&lt;font color="#000000"&gt;&lt;br&gt;&lt;/font&gt;&lt;/span&gt;&lt;/p&gt;&lt;br&gt;&lt;/p&gt;&lt;p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pre-wrap;"&gt;&lt;strong&gt;&lt;/strong&gt;&lt;br&gt;&lt;/span&gt;&lt;/p&gt;&lt;p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pre-wrap;"&gt;&lt;/span&gt;&lt;span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pre-wrap;"&gt;&lt;/span&gt;&lt;span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</si>
</sst>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2fde66755da8a837abe486729cc35aa.pdf" TargetMode="External"/><Relationship Id="rId_hyperlink_2" Type="http://schemas.openxmlformats.org/officeDocument/2006/relationships/hyperlink" Target="https://platformazakupowa.pl/file/get_new/f43039a285d5bc2ec069591702056ee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465538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1566310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1566311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1566312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1566327</v>
      </c>
      <c r="C9" s="6" t="s">
        <v>15</v>
      </c>
      <c r="D9" s="6"/>
      <c r="E9" s="11"/>
    </row>
    <row r="12" spans="1:27">
      <c r="A12" s="4" t="s">
        <v>5</v>
      </c>
      <c r="B12" s="4" t="s">
        <v>0</v>
      </c>
      <c r="C12" s="4" t="s">
        <v>16</v>
      </c>
      <c r="D12" s="4" t="s">
        <v>17</v>
      </c>
      <c r="E12" s="4" t="s">
        <v>18</v>
      </c>
      <c r="F12" s="4" t="s">
        <v>19</v>
      </c>
      <c r="G12" s="4" t="s">
        <v>20</v>
      </c>
      <c r="H12" s="4" t="s">
        <v>21</v>
      </c>
      <c r="I12" s="4" t="s">
        <v>22</v>
      </c>
    </row>
    <row r="13" spans="1:27">
      <c r="A13" s="6">
        <v>1</v>
      </c>
      <c r="B13" s="6">
        <v>964581</v>
      </c>
      <c r="C13" s="6" t="s">
        <v>23</v>
      </c>
      <c r="D13" s="6" t="s">
        <v>24</v>
      </c>
      <c r="E13" s="6">
        <v>33.0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465538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465538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2026-02-28T02:25:33+01:00</dcterms:created>
  <dcterms:modified xsi:type="dcterms:W3CDTF">2026-02-28T02:25:33+01:00</dcterms:modified>
  <dc:title>Untitled Spreadsheet</dc:title>
  <dc:description/>
  <dc:subject/>
  <cp:keywords/>
  <cp:category/>
</cp:coreProperties>
</file>