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<sst xmlns="http://schemas.openxmlformats.org/spreadsheetml/2006/main" uniqueCount="43">
  <si>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</si>
  <si>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</si>
  <si>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</si>
  <si>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Wykaszanie traw i odrostów na poboczach dróg gminnych na terenie gminy Gniezno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</si>
  <si>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</si>
  <si>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</si>
  <si>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</si>
  <si>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</si>
  <si>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</si>
  <si>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</si>
  <si>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 na miejsce realizacji, ubezpieczenia OC, oznakowania terenu robót , po stronie wykonawcy - wliczone do ceny jednostkowej. Proszę potwierdzić wpisując "Akceptuję"</t>
  </si>
  <si>
    <t>Termin realizacji</t>
  </si>
  <si>
    <t>Pożądany termin wykonania zamówienia: zakończenie do                         18 czerwca  2021 r.  Proszę potwierdzić wpisując "Akceptuję"</t>
  </si>
  <si>
    <t>Warunki płatności</t>
  </si>
  <si>
    <t>Przelew do 21 dni od dostarczenia prawidłowo wystawionej faktury  Proszę potwierdzić wpisując "Akceptuję"</t>
  </si>
  <si>
    <t>Dysponowany sprzęt</t>
  </si>
  <si>
    <t>3.1.	Wykonawca musi dysponować co najmniej kosiarką bijakową lub innym porównywalnym co do funkcji sprzętem oraz ciągnikiem Proszę potwierdzić wpisując "Dysponuję"</t>
  </si>
  <si>
    <t>Posiadanie uprawnień i sytuacja ekonomiczna</t>
  </si>
  <si>
    <t xml:space="preserve">O udzielenie zamówienia mogą ubiegać się wykonawcy, którzy:
a) posiadają uprawnienia do wykonywania określonej działalności lub czynności, jeśli ustawy nakładają obowiązek posiadania tych uprawnień
b) posiadają niezbędną wiedzę i doświadczenie oraz dysponują potencjałem technicznym i osobami zdolnymi do wykonania zamówienia
c) znajdują się w sytuacji ekonomicznej i finansowej zapewniającej wykonanie zamówienia. Proszę potwierdzić wpisując "Posiadam"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</si>
  <si>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</si>
  <si>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</si>
  <si>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</si>
  <si>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</si>
  <si>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</si>
  <si>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</si>
  <si>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</si>
  <si>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Wykaszanie traw i odrostów na poboczach dróg gminnych na terenie gminy Gniezno</t>
  </si>
  <si>
    <t xml:space="preserve">Przedmiotem zamówienia jest wykonanie wykaszania traw i odrostów na poboczach dróg gminnych wskazanych przez zamawiającego na terenie gminy Gniezno. Zamawiajacy preferuje wykaszanie przy użyciu kosiarki bijakowej, doczepianej do ciągnika – cena na wykaszanie całości zamówienia: 150 km dróg ( dwustronnie) + 20 km dróg osiedlowych (dwustronnie) .Wykonawca zobowiązany jest oznakować teren robót zgodnie z obowiązującymi przepisami.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</si>
  <si>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</si>
  <si>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</si>
  <si>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</si>
  <si>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</si>
  <si>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</si>
  <si>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</si>
  <si>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</si>
  <si>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</si>
  <si>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900-00-021_Kosztorys ofertowy - koszenie drogi gminne w 2021 roku.xlsx</t>
  </si>
  <si>
    <t>Mapa cała Gmina wszystkie drogi gminne kolor brązowy i czarny.pdf</t>
  </si>
  <si>
    <t>Mapa Gmina Gniezno 1.1.pdf</t>
  </si>
  <si>
    <t>Mapa Gmina Gniezno 1.2.pdf</t>
  </si>
  <si>
    <t>opis.doc</t>
  </si>
  <si>
    <t>Przedmiar koszenie poboczy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</si>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</sst>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22ae3f813fd0f36dc535df7dd09077.xlsx" TargetMode="External"/><Relationship Id="rId_hyperlink_2" Type="http://schemas.openxmlformats.org/officeDocument/2006/relationships/hyperlink" Target="https://platformazakupowa.pl/file/get_new/2cf1a89468fa889b51cbe301add46e49.pdf" TargetMode="External"/><Relationship Id="rId_hyperlink_3" Type="http://schemas.openxmlformats.org/officeDocument/2006/relationships/hyperlink" Target="https://platformazakupowa.pl/file/get_new/bee61ecb1bd3d972275270ff7918494f.pdf" TargetMode="External"/><Relationship Id="rId_hyperlink_4" Type="http://schemas.openxmlformats.org/officeDocument/2006/relationships/hyperlink" Target="https://platformazakupowa.pl/file/get_new/b49cae6b85c33d6dbf1b3cf1f5f3daf3.pdf" TargetMode="External"/><Relationship Id="rId_hyperlink_5" Type="http://schemas.openxmlformats.org/officeDocument/2006/relationships/hyperlink" Target="https://platformazakupowa.pl/file/get_new/7bedabcfa74946efb428778f777ce60e.doc" TargetMode="External"/><Relationship Id="rId_hyperlink_6" Type="http://schemas.openxmlformats.org/officeDocument/2006/relationships/hyperlink" Target="https://platformazakupowa.pl/file/get_new/314180964edb607920bdd32e06e8ba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1566189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1566190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1566191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1566193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1566194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964548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465499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465499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465499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465499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465499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465499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2026-01-14T23:32:23+01:00</dcterms:created>
  <dcterms:modified xsi:type="dcterms:W3CDTF">2026-01-14T23:32:23+01:00</dcterms:modified>
  <dc:title>Untitled Spreadsheet</dc:title>
  <dc:description/>
  <dc:subject/>
  <cp:keywords/>
  <cp:category/>
</cp:coreProperties>
</file>