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<sst xmlns="http://schemas.openxmlformats.org/spreadsheetml/2006/main" uniqueCount="37">
  <si>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</si>
  <si>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</si>
  <si>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</si>
  <si>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wniesieniem i montażem wyposażenia pomieszczeń siedziby ZTM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</si>
  <si>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</si>
  <si>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</si>
  <si>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</si>
  <si>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</si>
  <si>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</si>
  <si>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</si>
  <si>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</si>
  <si>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</si>
  <si>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Nie dłużej niż 6 tygodni od daty podpisania umowy. Proszę o podanie terminu realizacji w załączonym formularzu oferty</t>
  </si>
  <si>
    <t>Umowa</t>
  </si>
  <si>
    <t>Wykonawca zapoznał się z załączonym wzorem umowy i ją akceptuje. Proszę potwierdzić wpisując "Akceptuję"</t>
  </si>
  <si>
    <t>Okres gwarancji</t>
  </si>
  <si>
    <t>Okres gwarancji na przedmiot zamówienia nie mniej niż 24 miesiące od daty odbioru przedmiotu zamówienia. Proszę o podanie okresu gwarancji w załączonym formularzu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</si>
  <si>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</si>
  <si>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</si>
  <si>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</si>
  <si>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</si>
  <si>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</si>
  <si>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</si>
  <si>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</si>
  <si>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całej oferty z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</si>
  <si>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</si>
  <si>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</si>
  <si>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</si>
  <si>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</si>
  <si>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</si>
  <si>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</si>
  <si>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</si>
  <si>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</si>
  <si>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2021.pdf</t>
  </si>
  <si>
    <t>Informacja o przetważaniu danych osobowych.pdf</t>
  </si>
  <si>
    <t>meble umowa wzór.pdf</t>
  </si>
  <si>
    <t>&lt;p&gt;&lt;span id="docs-internal-guid-039d93c1-7fff-c6ca-8953-6f12cee6c1da"&gt;&lt;/span&gt;&lt;/p&gt;&lt;p dir="ltr" style="line-height:1.38;margin-top:0pt;margin-bottom:0pt;"&gt;Szanowni Państwo,&lt;/p&gt;&lt;p&gt;ZTM zwraca się z prośbą o przesłanie ofert dotyczących  zamówienia na ,,dostawę wraz z wniesieniem i montażem wyposażenia pomieszczeń siedziby ZTM" zgodnie z załączonym formularzem ofertowym&lt;/p&gt;&lt;p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elektroniczny.&lt;/p&gt;&lt;p&gt;Zamawiający zaleca,
      aby Wykonawca dokonał wizji lokalnej w siedzibie Zamawiającego w celu dopasowania przedmiotu zamówienia do istniejącego wyposażenia. Wizja zostanie
      przeprowadzona
      na koszt własny i ryzyko Wykonawcy.&lt;/p&gt;&lt;p&gt;Cenę ofertową
        należy obliczyć na podstawie formularza oferty&amp;nbsp;
        od pozycji 1 do 9, w niżej wymieniony sposób:
    &lt;/p&gt;&lt;ul&gt;&lt;li&gt;podać cenę jednostkową netto dla każdej pozycji w formularzu oferty, z dokładnością do pełnych groszy
        (z
        uwzględnieniem wszystkich narzutów),&lt;/li&gt;&lt;li&gt;obliczyć wartość netto dla każdej pozycji w formularzu oferty, mnożąc cenę jednostkową netto
        przez ilość
        jednostek,&lt;/li&gt;&lt;li&gt;obliczyć wartość netto całości przedmiotu
        zamówienia, tj. łącznie wszystkich pozycji od 1 do 9, poprzez
        zsumowanie wartości netto ,&lt;/li&gt;&lt;li&gt;obliczyć należny podatek VAT,&lt;/li&gt;&lt;li&gt;obliczyć cenę ofertową brutto, powiększając sumę
        wartości netto przedmiotu zamówienia o należny podatek VAT.&lt;/li&gt;&lt;/ul&gt;
    &lt;p&gt;&lt;strong&gt;Cenę ofertową netto dla każdej z pozycji od 1 do 9, cenę ofertową netto dla całości przedmiotu zamówienia, kwoty podatku VAT oraz cenę
      ofertową brutto&amp;nbsp;&amp;nbsp;
      dla całości przedmiotu zamówienia należy umieścić w formularzu oferty wg druku formularza oferty, stanowiącego załącznik do
      zapytania ofertowego.&lt;/strong&gt;&lt;/p&gt;&lt;p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Zamawiającego.&lt;/p&gt;&lt;p&gt;&lt;br&gt;&lt;br&gt;&lt;/p&gt;&lt;p dir="ltr" style="line-height:1.38;margin-top:0pt;margin-bottom:0pt;"&gt;W przypadku pytań:&amp;nbsp;&lt;/p&gt;&lt;p style="margin-bottom: 0cm" align="JUSTIFY"&gt;- merytorycznych, proszę o kontakt poprzez przycisk "Wyślij wiadomość do zamawiającego" lub pod nr tel 81 4662913&amp;nbsp;w godzinach
	pracy Zamawiającego tj. od poniedziałku do piątku od 7:30 do 15:30 z wyłączeniem
	dni ustawowo wolnych od pracy. Pytania można składać do dnia 07.06.2021 r. do godz. 9,00.&amp;nbsp; Pytania
składane po wyznaczonym terminie pozostaną bez odpowiedzi.
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cwk@platformazakupowa.pl&lt;/p&gt;&lt;/li&gt;&lt;/ul&gt;&lt;p&gt;&lt;br&gt;&lt;/p&gt;&lt;p dir="ltr" style="line-height:1.38;margin-top:0pt;margin-bottom:0pt;"&gt;Zaznaczamy, że oficjalnym potwierdzeniem chęci realizacji zamówienia przez Zamawiającego jest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</si>
</sst>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4bab7dbc78fe818057e838a26deedc.pdf" TargetMode="External"/><Relationship Id="rId_hyperlink_2" Type="http://schemas.openxmlformats.org/officeDocument/2006/relationships/hyperlink" Target="https://platformazakupowa.pl/file/get_new/98f90b9bfdce8e4c76d62d18567d1ee4.pdf" TargetMode="External"/><Relationship Id="rId_hyperlink_3" Type="http://schemas.openxmlformats.org/officeDocument/2006/relationships/hyperlink" Target="https://platformazakupowa.pl/file/get_new/58f682bc5bda220d19667aa44e0b94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1565987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964502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465428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465428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465428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2026-02-26T15:35:06+01:00</dcterms:created>
  <dcterms:modified xsi:type="dcterms:W3CDTF">2026-02-26T15:35:06+01:00</dcterms:modified>
  <dc:title>Untitled Spreadsheet</dc:title>
  <dc:description/>
  <dc:subject/>
  <cp:keywords/>
  <cp:category/>
</cp:coreProperties>
</file>