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<sst xmlns="http://schemas.openxmlformats.org/spreadsheetml/2006/main" uniqueCount="44">
  <si>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</si>
  <si>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</si>
  <si>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</si>
  <si>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Wynajem sprzętu mechanicznego wraz z obsługą operatorską w ramach bieżących remontów oraz utrzymania dróg gminnych i wewnętrznych na terenie Gminy Niebylec w 2021 roku - nr referencyjny IP.271.3.2021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</si>
  <si>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</si>
  <si>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</si>
  <si>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</si>
  <si>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</si>
  <si>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</si>
  <si>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</si>
  <si>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danego zakresu zamówienia i dostarczenia prawidłowo wystawionego rachunku/faktury. Proszę potwierdzić wpisując "Akceptuję"</t>
  </si>
  <si>
    <t>Termin realizacji</t>
  </si>
  <si>
    <t>Realizacja umowy - do dnia 31.12.2021 r., przy czym każdorazowe wykonanie zleconego zakresu prac - do 12 dni od otrzymania zamówienia. Proszę potwierdzić wpisując "Akceptuję"</t>
  </si>
  <si>
    <t>Dodatkowe koszty</t>
  </si>
  <si>
    <t>Wszelkie dodatkowe koszty, w tym koszty wywozu,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</si>
  <si>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</si>
  <si>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</si>
  <si>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</si>
  <si>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</si>
  <si>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</si>
  <si>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</si>
  <si>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</si>
  <si>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</si>
  <si>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Wynajem sprzętu mechanicznego wraz z obsługą operatorską na terenie sołectw Baryczka, Małówka i Połomia</t>
  </si>
  <si>
    <t>komplet</t>
  </si>
  <si>
    <t>23%</t>
  </si>
  <si>
    <t>PLN</t>
  </si>
  <si>
    <t xml:space="preserve"> Część nr 2</t>
  </si>
  <si>
    <t>Wynajem sprzętu mechanicznego wraz z obsługą operatorską na terenie sołectw Blizianka, Gwoździanka, Jawornik i Niebylec</t>
  </si>
  <si>
    <t>Część nr 3</t>
  </si>
  <si>
    <t>Wynajem sprzętu mechanicznego wraz z obsługą operatorską na terenie sołectw Gwoźnica Dolna i Gwoźnica Górna</t>
  </si>
  <si>
    <t>Część nr 4</t>
  </si>
  <si>
    <t>Wynajem sprzętu mechanicznego wraz z obsługą operatorską na terenie sołectw Konieczkowa i Lutcza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</si>
  <si>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</si>
  <si>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</si>
  <si>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</si>
  <si>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</si>
  <si>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</si>
  <si>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</si>
  <si>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Załącznik nr 2a - Formularz cenowy - Część nr 1.docx</t>
  </si>
  <si>
    <t>Załącznik nr 2b - Formularz cenowy - Część nr 2.docx</t>
  </si>
  <si>
    <t>Załącznik nr 2c - Formularz cenowy - Część nr 3.docx</t>
  </si>
  <si>
    <t>Załącznik nr 2d - Formularz cenowy - Część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</si>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</sst>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21e343be063dc7ddcb25558ca7020e.pdf" TargetMode="External"/><Relationship Id="rId_hyperlink_2" Type="http://schemas.openxmlformats.org/officeDocument/2006/relationships/hyperlink" Target="https://platformazakupowa.pl/file/get_new/e30633410e5da92892c6601afe48aba9.docx" TargetMode="External"/><Relationship Id="rId_hyperlink_3" Type="http://schemas.openxmlformats.org/officeDocument/2006/relationships/hyperlink" Target="https://platformazakupowa.pl/file/get_new/554e865e038172cde77e4002cb6b3a2c.docx" TargetMode="External"/><Relationship Id="rId_hyperlink_4" Type="http://schemas.openxmlformats.org/officeDocument/2006/relationships/hyperlink" Target="https://platformazakupowa.pl/file/get_new/8f9dbf35c82561bdd453a21f7c5a40d4.docx" TargetMode="External"/><Relationship Id="rId_hyperlink_5" Type="http://schemas.openxmlformats.org/officeDocument/2006/relationships/hyperlink" Target="https://platformazakupowa.pl/file/get_new/c710e24003e5908157c2c033906fde8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465241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1565397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1565398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1580822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964080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964081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972126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972131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465241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465241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465241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465241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465241</v>
      </c>
      <c r="C24" s="1" t="s">
        <v>37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2024-07-17T22:26:27+02:00</dcterms:created>
  <dcterms:modified xsi:type="dcterms:W3CDTF">2024-07-17T22:26:27+02:00</dcterms:modified>
  <dc:title>Untitled Spreadsheet</dc:title>
  <dc:description/>
  <dc:subject/>
  <cp:keywords/>
  <cp:category/>
</cp:coreProperties>
</file>