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<sst xmlns="http://schemas.openxmlformats.org/spreadsheetml/2006/main" uniqueCount="30">
  <si>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</si>
  <si>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</si>
  <si>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</si>
  <si>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Opracowanie dokumentacji projektowo kosztorysowej dla remontu więźby dachowej i pokrycia dachowego budynku mieszkalnego w m. Cieślin 13 oraz budynku gospodarczego w m. Balczewo 14 na terenie gminy Inowrocław - badanie rynku (WRZ.I.271.66.2021.RW)</t>
  </si>
  <si>
    <t>Komentarz do całej oferty:</t>
  </si>
  <si>
    <t>LP</t>
  </si>
  <si>
    <t>Kryterium</t>
  </si>
  <si>
    <t>Opis</t>
  </si>
  <si>
    <t>Twoja propozycja/komentarz</t>
  </si>
  <si>
    <t>Termin wykonania</t>
  </si>
  <si>
    <t>do dnia 2 sierpnia 2021r.,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</si>
  <si>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</si>
  <si>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</si>
  <si>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</si>
  <si>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</si>
  <si>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</si>
  <si>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</si>
  <si>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</si>
  <si>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budynek Cieślin</t>
  </si>
  <si>
    <t>kpl.</t>
  </si>
  <si>
    <t>23%</t>
  </si>
  <si>
    <t>PLN</t>
  </si>
  <si>
    <t>budynek Balczewo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</si>
  <si>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</si>
  <si>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</si>
  <si>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</si>
  <si>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</si>
  <si>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</si>
  <si>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</si>
  <si>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&lt;p&gt;&lt;span id="docs-internal-guid-039d93c1-7fff-c6ca-8953-6f12cee6c1da"&gt;&lt;/span&gt;&lt;/p&gt;&lt;p&gt;Przedmiotem zamówienia jest&amp;nbsp;&lt;/p&gt;&lt;p&gt;&lt;font face="Times New Roman, serif"&gt;&lt;span style="font-size: 14.6667px;"&gt;&lt;strong&gt;&lt;em&gt;Opracowanie dokumentacji projektowo kosztorysowej dla remontu więźby dachowej i pokrycia dachowego budynku mieszkalnego w m. Cieślin 13 oraz budynku gospodarczego w m. Balczewo 14 na terenie gminy Inowrocław&lt;/em&gt;&lt;/strong&gt;&lt;/span&gt;&lt;/font&gt;&lt;em&gt;&lt;strong&gt;&lt;span style="font-size: 11pt; font-family: &amp;quot;Times New Roman&amp;quot;, serif;"&gt;.&lt;/span&gt;&lt;/strong&gt;&lt;/em&gt;&lt;/p&gt;&lt;p class="MsoNormal" align="center" style="text-align:center;text-indent:21.3pt"&gt;&lt;strong&gt;&lt;span style="font-size:14.0pt;font-family:&amp;quot;Cambria&amp;quot;,&amp;quot;serif&amp;quot;;mso-bidi-font-family:
Calibri;letter-spacing:-.15pt"&gt;&lt;o:p&gt;&lt;/o:p&gt;&lt;/span&gt;&lt;/strong&gt;&lt;/p&gt;&lt;p&gt;Postępowanie ma charakter badania rynku. Zamawiający zbiera oferty wstępne, celem zabezpieczenia odpowiedniej ilości środków budżetowych. Postępowanie nie musi zakończyć się wyborem oferty i ma charakter informacyjny. Jednocześnie informujemy, iż w przypadku otrzymania satysfakcjonującej oferty, Zamawiający będzie posiadał prawo do wyboru oferty na bazie przedstawionej oferty.&lt;br&gt;&lt;/p&gt;&lt;p&gt;Zamówienia podzielonej jest na dwie części.&lt;/p&gt;&lt;p&gt;Orientacyjny przedmiot zamówienia okreśłono w ząłaczniku.&lt;/p&gt;&lt;p&gt;W przypadku pytań, proszę o zadawanie pytań przez formularz "Wyślij wiadomość".&lt;br&gt;&lt;/p&gt;&lt;p&gt;&lt;span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</si>
</sst>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cf7a088d35506cf089215fd61a074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465127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1565128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963951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963959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465127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2024-07-13T06:26:28+02:00</dcterms:created>
  <dcterms:modified xsi:type="dcterms:W3CDTF">2024-07-13T06:26:28+02:00</dcterms:modified>
  <dc:title>Untitled Spreadsheet</dc:title>
  <dc:description/>
  <dc:subject/>
  <cp:keywords/>
  <cp:category/>
</cp:coreProperties>
</file>