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<sst xmlns="http://schemas.openxmlformats.org/spreadsheetml/2006/main" uniqueCount="34">
  <si>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</si>
  <si>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</si>
  <si>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</si>
  <si>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elementów infrastruktury sieci komputerowej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</si>
  <si>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</si>
  <si>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</si>
  <si>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</si>
  <si>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</si>
  <si>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</si>
  <si>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</si>
  <si>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faktury, proszę potwierdzić</t>
  </si>
  <si>
    <t>Koszt i czas dostawy</t>
  </si>
  <si>
    <t>Koszt po stronie dostawcy, czas dostawy do 3 dni od daty zamówienia, proszę potwierdzić</t>
  </si>
  <si>
    <t>Wycena szczegółowa pozycji</t>
  </si>
  <si>
    <t>W załączniku proszę podać ceny jednostkowe dla poszczególnych pozycji wraz z podsumowaniem.</t>
  </si>
  <si>
    <t>NAZWA TOWARU / USŁUGI</t>
  </si>
  <si>
    <t>OPIS</t>
  </si>
  <si>
    <t>ILOŚĆ</t>
  </si>
  <si>
    <t>JM</t>
  </si>
  <si>
    <t>Cena/JM</t>
  </si>
  <si>
    <t>VAT</t>
  </si>
  <si>
    <t>WALUTA</t>
  </si>
  <si>
    <t>Zestaw elementów sieci komputerowej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</si>
  <si>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</si>
  <si>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</si>
  <si>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</si>
  <si>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</si>
  <si>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</si>
  <si>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</si>
  <si>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</si>
  <si>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</si>
  <si>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</si>
  <si>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Szpital Września.docx</t>
  </si>
  <si>
    <t>&lt;p&gt;Opis przedmiotu zamówienia w załączniku.&lt;br&gt;&lt;/p&gt;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</si>
</sst>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85ffa730f160455a8e6741594c9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1564738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1564739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1564740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963817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465008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2026-02-27T20:49:38+01:00</dcterms:created>
  <dcterms:modified xsi:type="dcterms:W3CDTF">2026-02-27T20:49:38+01:00</dcterms:modified>
  <dc:title>Untitled Spreadsheet</dc:title>
  <dc:description/>
  <dc:subject/>
  <cp:keywords/>
  <cp:category/>
</cp:coreProperties>
</file>