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<sst xmlns="http://schemas.openxmlformats.org/spreadsheetml/2006/main" uniqueCount="46">
  <si>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</si>
  <si>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</si>
  <si>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</si>
  <si>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usługi serwisowej i utrzymania w gotowości urządzeń drukujących wraz z sukcesywną dostawą materiałów eksploatacyjnych do tych urządzeń dla potrzeb Wojewódzkiego Sądu Administracyjnego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</si>
  <si>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</si>
  <si>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</si>
  <si>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</si>
  <si>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</si>
  <si>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</si>
  <si>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</si>
  <si>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</si>
  <si>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</si>
  <si>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</si>
  <si>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</si>
  <si>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Proszę potwierdzić wpisując "Zapoznałem się"</t>
  </si>
  <si>
    <t>Zestawienie urządzeń Zamawiającego</t>
  </si>
  <si>
    <t>Załącznik Nr 1. Proszę potwierdzić wpisując "Zapoznałem się"</t>
  </si>
  <si>
    <t>Ogólne warunki umowy</t>
  </si>
  <si>
    <t>Załącznik Nr 2. Proszę potwierdzić wpisując "Akceptuję"</t>
  </si>
  <si>
    <t>Wykaz usług oraz oświadczenie Wykonawcy</t>
  </si>
  <si>
    <t>Załącznik Nr 3. Proszę potwierdzić wpisując "Zapoznałem się" oraz załączyć do oferty wypełniony dokument wraz z dowodami potwierdzającymi, iż usługi zostały wykonane należycie.</t>
  </si>
  <si>
    <t>Zasady postępowania ofertowego</t>
  </si>
  <si>
    <t>Załącznik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</si>
  <si>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</si>
  <si>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</si>
  <si>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</si>
  <si>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</si>
  <si>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</si>
  <si>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</si>
  <si>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</si>
  <si>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serwisowej </t>
  </si>
  <si>
    <t>należy wpisać cenę za wydrukowanie jednej strony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</si>
  <si>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</si>
  <si>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</si>
  <si>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</si>
  <si>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</si>
  <si>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</si>
  <si>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</si>
  <si>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</si>
  <si>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szczegółowy opis przedmiotu zamówienia 2021.doc</t>
  </si>
  <si>
    <t>Załącznik Nr 1 - zestawienie urządzeń Zamawiającego.xlsx</t>
  </si>
  <si>
    <t>Załącznik Nr 2 - ogólne warunki umowy 2021.docx</t>
  </si>
  <si>
    <t>Załącznik Nr 3 - wykaz usług, oświadczenie Wykonawcy.docx</t>
  </si>
  <si>
    <t>Załącznik Nr 4 - ZASADY POSTĘPOWANIA OFERTOWEGO.docx</t>
  </si>
  <si>
    <t>Warunki postępowania</t>
  </si>
  <si>
    <t>&lt;p&gt;&lt;span id="docs-internal-guid-039d93c1-7fff-c6ca-8953-6f12cee6c1da"&gt;&lt;/span&gt;&lt;/p&gt;&lt;p dir="ltr" style="margin-top: 0pt; margin-bottom: 0pt; line-height: 1.38;"&gt;Wojewódzki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ŁODZI".&lt;/span&gt;&lt;/p&gt;&lt;p&gt;&lt;span style="font-weight: 700; text-align: center;"&gt;&lt;br&gt;&lt;/span&gt;&lt;/p&gt;&lt;p&gt;&lt;span style="font-weight: 700; text-align: center;"&gt;Przedmiot zamówienia: &lt;/span&gt;&lt;span style="text-align: center;"&gt;świadczenie usługi serwisowej i utrzymania w gotowości urządzeń drukujących wraz z sukcesywną dostawą materiałów eksploatacyjnych do tych urządzeń dla potrzeb Wojewódzkiego Sądu Administracyjnego w Łodzi.&amp;nbsp;&lt;/span&gt;&lt;/p&gt;&lt;p&gt;&lt;span style="text-align: center;"&gt;Umowa będzie obowiązywać od 1 lipca 2021 r. do 30 czerwca 2022 r. lub do wyczerpania się kwoty przewidzianej na realizację umowy.&lt;/span&gt;&lt;/p&gt;&lt;p&gt;&lt;span style="text-align: center;"&gt;Ilość wydruków podana przez Zamawiającego (840 000 stron) wynika z szacunkowego zapotrzebowania w okresie 1 roku.&amp;nbsp;&lt;/span&gt;&lt;/p&gt;&lt;p&gt;&lt;span style="text-align: center;"&gt;Wykonawca w formularzu ofertowym musi podać cenę jednostkową za wydrukowanie jednej strony. Wynagrodzenie za przedmiotową usługę stanowi iloczyn szacunkowej ilości stron oraz ceny jednostkowej podanej przez Wykonawcę.&lt;/span&gt;&lt;/p&gt;&lt;p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</si>
</sst>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a6395a39347b8eedc562426eaf76ea.doc" TargetMode="External"/><Relationship Id="rId_hyperlink_2" Type="http://schemas.openxmlformats.org/officeDocument/2006/relationships/hyperlink" Target="https://platformazakupowa.pl/file/get_new/919187966af699542249b033a8ed4b76.xlsx" TargetMode="External"/><Relationship Id="rId_hyperlink_3" Type="http://schemas.openxmlformats.org/officeDocument/2006/relationships/hyperlink" Target="https://platformazakupowa.pl/file/get_new/a2889db3d07ad0e9365bffe1b3086ffe.docx" TargetMode="External"/><Relationship Id="rId_hyperlink_4" Type="http://schemas.openxmlformats.org/officeDocument/2006/relationships/hyperlink" Target="https://platformazakupowa.pl/file/get_new/d09221f8719bd5e75d3f2b6caad9cf5c.docx" TargetMode="External"/><Relationship Id="rId_hyperlink_5" Type="http://schemas.openxmlformats.org/officeDocument/2006/relationships/hyperlink" Target="https://platformazakupowa.pl/file/get_new/78c827a268bd6470cd6c0cdb2ee8b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1564695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1564744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1564753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1564759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1564772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1564825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963803</v>
      </c>
      <c r="C16" s="6" t="s">
        <v>30</v>
      </c>
      <c r="D16" s="6" t="s">
        <v>31</v>
      </c>
      <c r="E16" s="6">
        <v>840000.0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1564744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1564753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1564759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1564772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1564825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2024-12-22T11:24:15+01:00</dcterms:created>
  <dcterms:modified xsi:type="dcterms:W3CDTF">2024-12-22T11:24:15+01:00</dcterms:modified>
  <dc:title>Untitled Spreadsheet</dc:title>
  <dc:description/>
  <dc:subject/>
  <cp:keywords/>
  <cp:category/>
</cp:coreProperties>
</file>