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<sst xmlns="http://schemas.openxmlformats.org/spreadsheetml/2006/main" uniqueCount="40">
  <si>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</si>
  <si>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</si>
  <si>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</si>
  <si>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Opracowanie dokumentacji geologiczno-inżynierskiej w ramach zadania pn.: "Zabezpieczenie i stabilizacja osuwiska wraz z odbudową drogi powiatowej nr 2745D relacji Janowice Wielkie - granica gminy - Marciszów w km 1+250 - 2+200". </t>
  </si>
  <si>
    <t>Komentarz do całej oferty:</t>
  </si>
  <si>
    <t>LP</t>
  </si>
  <si>
    <t>Kryterium</t>
  </si>
  <si>
    <t>Opis</t>
  </si>
  <si>
    <t>Twoja propozycja/komentarz</t>
  </si>
  <si>
    <t>Wykaz usług</t>
  </si>
  <si>
    <t xml:space="preserve">Załącznik nr 2 - należy dołączyć wypełniony i podpisany skan wykazu usług </t>
  </si>
  <si>
    <t>Dowody określajace, że wykazane usługi zostały wykonane należycie</t>
  </si>
  <si>
    <t xml:space="preserve">Należy dołączyć </t>
  </si>
  <si>
    <t>Upoważnienie osósb podpisujących ofertę</t>
  </si>
  <si>
    <t>Należy dołączyć (jeśli dotyczy)</t>
  </si>
  <si>
    <t>Formularz oferty</t>
  </si>
  <si>
    <t xml:space="preserve">Załącznik nr 1 - należy dołączyć wypełniony i podpisany skan Formularza.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</si>
  <si>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</si>
  <si>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</si>
  <si>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</si>
  <si>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</si>
  <si>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</si>
  <si>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</si>
  <si>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</si>
  <si>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geologiczno-inżynierska</t>
  </si>
  <si>
    <t xml:space="preserve">wg OPZ pkt 1 Zapytania ofertowego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</si>
  <si>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</si>
  <si>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</si>
  <si>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</si>
  <si>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</si>
  <si>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</si>
  <si>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</si>
  <si>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</si>
  <si>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</si>
  <si>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</si>
  <si>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Wykaz usług.docx</t>
  </si>
  <si>
    <t>Załącznik Nr 3 - Klauzula informacyjna RODO.pdf</t>
  </si>
  <si>
    <t>Załącznik Nr 4 - Projektowane postanowienia umowy.pdf</t>
  </si>
  <si>
    <t>Załącznik Nr 5 - Karta rejestracyjna osuwiska.PDF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</si>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</sst>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8ffeb3da8982656c8ea6a3ec295c5b.doc" TargetMode="External"/><Relationship Id="rId_hyperlink_2" Type="http://schemas.openxmlformats.org/officeDocument/2006/relationships/hyperlink" Target="https://platformazakupowa.pl/file/get_new/ea3f9c2a68ea120305eab7157f467d00.docx" TargetMode="External"/><Relationship Id="rId_hyperlink_3" Type="http://schemas.openxmlformats.org/officeDocument/2006/relationships/hyperlink" Target="https://platformazakupowa.pl/file/get_new/f51fcb34cf3d904f7ed91ced1e6b475d.pdf" TargetMode="External"/><Relationship Id="rId_hyperlink_4" Type="http://schemas.openxmlformats.org/officeDocument/2006/relationships/hyperlink" Target="https://platformazakupowa.pl/file/get_new/6bf94b3cb96c3e0ce17ae02269c30afb.pdf" TargetMode="External"/><Relationship Id="rId_hyperlink_5" Type="http://schemas.openxmlformats.org/officeDocument/2006/relationships/hyperlink" Target="https://platformazakupowa.pl/file/get_new/84a63c428a322d23dfad250357eca7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464743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1563844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1563845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1563846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1563934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963194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464743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464743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464743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464743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464743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2026-03-27T01:32:52+01:00</dcterms:created>
  <dcterms:modified xsi:type="dcterms:W3CDTF">2026-03-27T01:32:52+01:00</dcterms:modified>
  <dc:title>Untitled Spreadsheet</dc:title>
  <dc:description/>
  <dc:subject/>
  <cp:keywords/>
  <cp:category/>
</cp:coreProperties>
</file>