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<sst xmlns="http://schemas.openxmlformats.org/spreadsheetml/2006/main" uniqueCount="36">
  <si>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</si>
  <si>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</si>
  <si>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</si>
  <si>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łyżki do ładowarki teleskopowej JCB 535-125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</si>
  <si>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</si>
  <si>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</si>
  <si>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</si>
  <si>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</si>
  <si>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</si>
  <si>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</si>
  <si>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</si>
  <si>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</si>
  <si>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 xml:space="preserve">proszę podać </t>
  </si>
  <si>
    <t>Dodatkowe koszty</t>
  </si>
  <si>
    <t>Wszelkie dodatkowe koszty, w tym koszty transportu, po stronie wykonawcy. Proszę potwierdzić wpisując "Akceptuję"</t>
  </si>
  <si>
    <t xml:space="preserve">gwarancja </t>
  </si>
  <si>
    <t>proszę podać czas trwania gwarancji na łyżkę i lemiesz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</si>
  <si>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</si>
  <si>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</si>
  <si>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</si>
  <si>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</si>
  <si>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</si>
  <si>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</si>
  <si>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</si>
  <si>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łyżka do ładowarki teleskopowej JCB 535-125, ładowarka z 2017 r.</t>
  </si>
  <si>
    <t xml:space="preserve">Pojemność łyżki 2,3- 2,5 m3, mocowanie na oryginalne uchwyty w karetce, lecz konstrukcja łyżki względem oryginału musi mieć większy kąt całkowitego otwarcia o co najmniej  10 stopni, jednocześnie mniejszy kąt całkowitego zamknięcia (łyżka oryginalna znajduje się u zamawiającego, w przypadku konieczności wykonania pomiarów jest taka możliwość). Łyżka musi posiadać adapter lemiesza do którego przykręcany jest dwustronny lemiesz mocowany na co najmniej 16 śrub M16 klasy 10 z łbem stożkowym z gniazdem sześciokątnym w dwóch rzędach, w lemieszu muszą być wykonane otwory w miejscu montażu śrub, na tyle głębokie aby łby śrub nie były narażone na ścieranie się wraz ze zużywaniem lemiesza już od początku jego eksploatacji.
Parametry konstrukcyjne:
- płaszcz łyżki z blachy nie gorszej niż s355 o grubości minimum 8mm
- boki łyżki z blachy nie gorszej niż s355 nie cieńszej niż 6mm, wzmocnione płaskownikiem nie mniej niż 80x10 mm na dole oraz nie mniej niż 80x8mm na górze łyżki
- ślizgi pod dnem łyżki minimum 4 sztuki z blachy minimum s355, o wymiarach nie mniej niż 100x15mm każdy ślizg
- uchwyty mocujące łyżkę na karetkę ze stali minimum s355, nie cieńsze niż 35mm, na dole w miejscu ryglowania łyżki stalowe odboje 
- minimum jedna wręga wewnątrz łyżki ze stali minimum s355 nie cieńszej niż 12mm
- lemiesz stały ze stali minimum hardox450, nie cieńszy niż 25mm
- lemiesz dokręcany ze stali hardox500, nie cieńszy niż 25mm obustronnie fazowany, mocowany na minimum 16 śrub w dwóch rzędach.
Proszę podać w ofercie parametry łyżki- długość dna, szerokość, wysokość, wagę, określić z jakich materiałów zostanie wykonana (gatunek stali oraz grubość poszczególnych elementów) oraz załączyć zdjęcia lub rysunki poglądowe oferowanej łyżki.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</si>
  <si>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</si>
  <si>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</si>
  <si>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</si>
  <si>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</si>
  <si>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</si>
  <si>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</si>
  <si>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</si>
  <si>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</si>
  <si>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</si>
  <si>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785 251 586 w godz. od 8:00 do 14:00&lt;/span&gt;&lt;/p&gt;&lt;p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</si>
</sst>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464602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1563365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1563366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1563367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1563385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963011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2026-03-21T08:01:49+01:00</dcterms:created>
  <dcterms:modified xsi:type="dcterms:W3CDTF">2026-03-21T08:01:49+01:00</dcterms:modified>
  <dc:title>Untitled Spreadsheet</dc:title>
  <dc:description/>
  <dc:subject/>
  <cp:keywords/>
  <cp:category/>
</cp:coreProperties>
</file>