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<sst xmlns="http://schemas.openxmlformats.org/spreadsheetml/2006/main" uniqueCount="36">
  <si>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</si>
  <si>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</si>
  <si>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</si>
  <si>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Raportu stanu problemów alkoholowych w mieście Płocku za 2020 rok</t>
  </si>
  <si>
    <t>Komentarz do całej oferty:</t>
  </si>
  <si>
    <t>LP</t>
  </si>
  <si>
    <t>Kryterium</t>
  </si>
  <si>
    <t>Opis</t>
  </si>
  <si>
    <t>Twoja propozycja/komentarz</t>
  </si>
  <si>
    <t>Warunki płatności</t>
  </si>
  <si>
    <t>przelew 30. dnia, proszę potwierdzić</t>
  </si>
  <si>
    <t>Koszt dostawy</t>
  </si>
  <si>
    <t>Po stronie dostawcy, proszę potwierdzić</t>
  </si>
  <si>
    <t>E-fakturowanie</t>
  </si>
  <si>
    <t>E-fakturowanie, proszę potwierdzić zapoznanie się z informacją z załącznika</t>
  </si>
  <si>
    <t>NAZWA TOWARU / USŁUGI</t>
  </si>
  <si>
    <t>OPIS</t>
  </si>
  <si>
    <t>ILOŚĆ</t>
  </si>
  <si>
    <t>JM</t>
  </si>
  <si>
    <t>Cena/JM</t>
  </si>
  <si>
    <t>VAT</t>
  </si>
  <si>
    <t>WALUTA</t>
  </si>
  <si>
    <t>„Opracowanie Raportu stanu problemów alkoholowych w mieście Płocku za 2020 rok”</t>
  </si>
  <si>
    <t>Wykonanie w formie papierowej i elektronicznej</t>
  </si>
  <si>
    <t>szt.</t>
  </si>
  <si>
    <t>23%</t>
  </si>
  <si>
    <t>PLN</t>
  </si>
  <si>
    <t>Razem:</t>
  </si>
  <si>
    <t>Załączniki do postępowania</t>
  </si>
  <si>
    <t>Źródło</t>
  </si>
  <si>
    <t>Nazwa załącznika</t>
  </si>
  <si>
    <t>Warunki postępowania</t>
  </si>
  <si>
    <t>Opis przedmiotu zamówienia.pdf</t>
  </si>
  <si>
    <t>Umowa_Raport stanu problemów alkoholowych.pdf</t>
  </si>
  <si>
    <t>e-fakturowanie.odt</t>
  </si>
  <si>
    <t>&lt;p&gt;&lt;font color="#000000"&gt;&lt;font face="Verdana, sans-serif"&gt;&lt;font style="font-size: 11pt" size="2"&gt;&lt;strong&gt;Zamawiający
Gmina-Miasto Płock, Pl. Stary Rynek 1, 09- 400 Płock&lt;/strong&gt;&lt;/font&gt;&lt;/font&gt;&lt;/font&gt;&lt;font color="#000000"&gt;&lt;font face="Verdana, sans-serif"&gt;&lt;font style="font-size: 11pt" size="2"&gt;
zaprasza do składania ofert w trybie zaproszenia do złożenia
oferty na realizację zamówienia&lt;/font&gt;&lt;/font&gt;&lt;/font&gt;&lt;font color="#000000"&gt;&lt;font face="Verdana, sans-serif"&gt;&lt;font style="font-size: 11pt" size="2"&gt; o wartości poniżej 130 000
zł pn. „O&lt;/font&gt;&lt;/font&gt;&lt;/font&gt;&lt;font color="#000000"&gt;&lt;font face="Verdana, sans-serif"&gt;&lt;font style="font-size: 11pt" size="2"&gt;pracowanie
&lt;/font&gt;&lt;/font&gt;&lt;/font&gt;&lt;font color="#000000"&gt;&lt;font face="Verdana, sans-serif"&gt;&lt;font style="font-size: 11pt" size="2"&gt;&lt;em&gt;Raportu
stanu problemów alkoholowych w mieście Płocku za 2020 rok&lt;/em&gt;&lt;/font&gt;&lt;/font&gt;&lt;/font&gt;&lt;font color="#000000"&gt;&lt;font face="Verdana, sans-serif"&gt;&lt;font style="font-size: 11pt" size="2"&gt;”.&lt;/font&gt;&lt;/font&gt;&lt;/font&gt;&lt;/p&gt;
&lt;p style="margin-bottom: 0cm; line-height: 150%" align="justify"&gt;&lt;br&gt;
&lt;/p&gt;
&lt;p style="margin-left: 0.5cm; text-indent: -0.5cm; margin-bottom: 0cm; line-height: 150%" align="justify"&gt;
&lt;font color="#000000"&gt;&lt;font face="Verdana, sans-serif"&gt;&lt;font style="font-size: 11pt" size="2"&gt;I.
Szczegółowe informacje dotyczące zamówienia zawiera &lt;/font&gt;&lt;/font&gt;&lt;/font&gt;&lt;font color="#000000"&gt;&lt;font face="Verdana, sans-serif"&gt;&lt;font style="font-size: 11pt" size="2"&gt;&lt;em&gt;Opis
przedmiotu zamówienia&lt;/em&gt;&lt;/font&gt;&lt;/font&gt;&lt;/font&gt;&lt;font color="#000000"&gt;&lt;font face="Verdana, sans-serif"&gt;&lt;font style="font-size: 11pt" size="2"&gt;
oraz projekt umowy&lt;/font&gt;&lt;/font&gt;&lt;/font&gt;&lt;font color="#000000"&gt;&lt;font face="Verdana, sans-serif"&gt;&lt;font style="font-size: 11pt" size="2"&gt;&lt;em&gt;.&lt;/em&gt;&lt;/font&gt;&lt;/font&gt;&lt;/font&gt;&lt;/p&gt;
&lt;p style="margin-left: 0.5cm; text-indent: -0.5cm; margin-bottom: 0cm; line-height: 150%" align="justify"&gt;
&lt;font color="#000000"&gt;&lt;font face="Verdana, sans-serif"&gt;&lt;font style="font-size: 11pt" size="2"&gt;II.
Termin realizacji zamówienia: od dnia podpisania umowy do 22
października 2021 roku.&lt;/font&gt;&lt;/font&gt;&lt;/font&gt;&lt;/p&gt;
&lt;p style="margin-bottom: 0cm; line-height: 150%" align="justify"&gt;&lt;font color="#000000"&gt;&lt;font face="Verdana, sans-serif"&gt;&lt;font style="font-size: 11pt" size="2"&gt;III.
Kryteria wyboru ofert – cena – 100%.&lt;/font&gt;&lt;/font&gt;&lt;/font&gt;&lt;/p&gt;
&lt;p style="margin-bottom: 0cm; line-height: 150%" align="justify"&gt;&lt;font color="#000000"&gt;&lt;font face="Verdana, sans-serif"&gt;&lt;font style="font-size: 11pt" size="2"&gt;IV.
Wykonawca zobowiązany jest spełnić następujące warunki udziału
w postępowaniu:&lt;/font&gt;&lt;/font&gt;&lt;/font&gt;&lt;/p&gt;
&lt;p style="margin-bottom: 0cm; line-height: 150%" align="justify"&gt;&lt;br&gt;
&lt;/p&gt;
&lt;p style="margin-left: 0.5cm; text-indent: -0.5cm; margin-bottom: 0cm; line-height: 150%" align="justify"&gt;
&lt;font color="#333333"&gt;&lt;font face="Verdana, sans-serif"&gt;&lt;font style="font-size: 11pt" size="2"&gt;1)
Wykonawca musi &lt;/font&gt;&lt;/font&gt;&lt;/font&gt;&lt;font color="#000000"&gt;&lt;font face="Verdana, sans-serif"&gt;&lt;font style="font-size: 11pt" size="2"&gt;posiadać
doświadczenie w zakresie wykonania przedmiotu zamówienia, tj. w
okresie 5 lat przed upływem terminu składania ofert wykonał co
najmniej 3 usługi polegające na sporządzeniu w mieście liczącym
powyżej 100 tysięcy mieszkańców:&lt;/font&gt;&lt;/font&gt;&lt;/font&gt;&lt;/p&gt;
&lt;ul&gt;&lt;li&gt;
&lt;p style="margin-bottom: 0cm; line-height: 150%" align="justify"&gt;
	&lt;font color="#000000"&gt;&lt;font face="Verdana, sans-serif"&gt;&lt;font style="font-size: 11pt" size="2"&gt;&lt;em&gt;Raportu
	(diagnozy) stanu problemów alkoholowych&lt;/em&gt;&lt;/font&gt;&lt;/font&gt;&lt;/font&gt;&lt;/p&gt;
&lt;/li&gt;&lt;/ul&gt;
&lt;p style="margin-bottom: 0cm; line-height: 150%" align="justify"&gt;&lt;font color="#000000"&gt;&lt;font face="Verdana, sans-serif"&gt;&lt;font style="font-size: 11pt" size="2"&gt;lub&lt;/font&gt;&lt;/font&gt;&lt;/font&gt;&lt;/p&gt;
&lt;ul&gt;&lt;li&gt;
&lt;p style="margin-bottom: 0cm; line-height: 150%" align="justify"&gt;
	&lt;font color="#000000"&gt;&lt;font face="Verdana, sans-serif"&gt;&lt;font style="font-size: 11pt" size="2"&gt;&lt;em&gt;Raportu
	(diagnozy) stanu problemów narkotykowych&lt;/em&gt;&lt;/font&gt;&lt;/font&gt;&lt;/font&gt;&lt;/p&gt;
&lt;/li&gt;&lt;/ul&gt;
&lt;p style="margin-bottom: 0cm; line-height: 150%" align="justify"&gt;&lt;font color="#000000"&gt;&lt;font face="Verdana, sans-serif"&gt;&lt;font style="font-size: 11pt" size="2"&gt;lub&lt;/font&gt;&lt;/font&gt;&lt;/font&gt;&lt;/p&gt;
&lt;ul&gt;&lt;li&gt;
&lt;p style="margin-bottom: 0cm; line-height: 150%" align="justify"&gt;
	&lt;font color="#000000"&gt;&lt;font face="Verdana, sans-serif"&gt;&lt;font style="font-size: 11pt" size="2"&gt;&lt;em&gt;Raportu
	(diagnozy) problemów społecznych &lt;/em&gt;&lt;/font&gt;&lt;/font&gt;&lt;/font&gt;&lt;font color="#000000"&gt;&lt;font face="Verdana, sans-serif"&gt;&lt;font style="font-size: 11pt" size="2"&gt;-
	zawierającego wyodrębnioną część 	dotyczącą zagadnień
	związanych z diagnozą problemów alkoholowych lub
	diagnozą	problemów narkotykowych.&lt;/font&gt;&lt;/font&gt;&lt;/font&gt;&lt;/p&gt;
&lt;/li&gt;&lt;/ul&gt;
&lt;p style="margin-bottom: 0cm; line-height: 150%" align="justify"&gt;&lt;br&gt;
&lt;/p&gt;
&lt;p style="margin-bottom: 0cm; line-height: 150%" align="justify"&gt;&lt;strong&gt;&lt;font color="#333333"&gt;&lt;font face="Verdana, sans-serif"&gt;&lt;font style="font-size: 11pt" size="2"&gt;Wykonawca,
którego oferta będzie najkorzystniejsza przekaże (przed wyborem
oferty najkorzystniejszej, na wezwanie Zamawiającego) wykaz usług
potwierdzający spełnienie powyższego warunku wraz ze skanem
dokumentów potwierdzających ich należyte wykonanie.&lt;/font&gt;&lt;/font&gt;&lt;/font&gt;&lt;/strong&gt;&lt;/p&gt;
&lt;p style="margin-bottom: 0cm; line-height: 150%" align="justify"&gt;&lt;strong&gt;&lt;font color="#333333"&gt;&lt;font face="Verdana, sans-serif"&gt;&lt;font style="font-size: 11pt" size="2"&gt;Brak
wykazu usług lub dokumentów potwierdzających należyte wykonanie
usług powoduje wykluczenie Wykonawcy z udziału w postępowaniu&lt;br&gt;
i
odrzucenie jego oferty.&lt;/font&gt;&lt;/font&gt;&lt;/font&gt;&lt;/strong&gt;&lt;/p&gt;
&lt;p style="margin-left: 0.75cm; text-indent: -0.75cm; margin-bottom: 0cm; line-height: 150%" align="justify"&gt;
&lt;font color="#333333"&gt;&lt;font face="Verdana, sans-serif"&gt;&lt;font style="font-size: 11pt" size="2"&gt;2)
	Wykonawca wykaże, że dysponuje osobami, które &lt;/font&gt;&lt;/font&gt;&lt;/font&gt;&lt;font color="#000000"&gt;&lt;font face="Verdana, sans-serif"&gt;&lt;font style="font-size: 11pt" size="2"&gt;posiadają
wykształcenie wyższe oraz ukończyli szkolenia, kursy itp. (co
najmniej 3) w zakresie profilaktyki uzależnień, rozwiązywania
problemów alkoholowych i przeciwdziałania przemocy&lt;br&gt;
w rodzinie.&lt;/font&gt;&lt;/font&gt;&lt;/font&gt;&lt;/p&gt;
&lt;p style="margin-bottom: 0cm; line-height: 150%"&gt;&lt;br&gt;
&lt;/p&gt;
&lt;p style="margin-bottom: 0cm; line-height: 150%"&gt;&lt;strong&gt;&lt;font color="#333333"&gt;&lt;font face="Verdana, sans-serif"&gt;&lt;font style="font-size: 11pt" size="2"&gt;UWAGA!&amp;nbsp;&lt;/font&gt;&lt;/font&gt;&lt;/font&gt;&lt;/strong&gt;&lt;/p&gt;
&lt;p style="margin-bottom: 0cm; line-height: 150%" align="justify"&gt;&lt;strong&gt;&lt;font color="#333333"&gt;&lt;font face="Verdana, sans-serif"&gt;&lt;font style="font-size: 11pt" size="2"&gt;Wykonawca,
którego oferta będzie najkorzystniejsza przekaże (przed wyborem
najkorzystniejszej oferty, na wezwanie Zamawiającego) wykaz osób
zawierający informacje potwierdzające spełnienie powyższego
warunku.&amp;nbsp;&lt;/font&gt;&lt;/font&gt;&lt;/font&gt;&lt;/strong&gt;&lt;/p&gt;
&lt;p style="margin-bottom: 0cm; line-height: 150%" align="justify"&gt;&lt;strong&gt;&lt;font color="#333333"&gt;&lt;font face="Verdana, sans-serif"&gt;&lt;font style="font-size: 11pt" size="2"&gt;Brak
wykazu osób powoduje wykluczenie Wykonawcy z udziału w
postępowaniu i odrzucenie jego oferty.&lt;/font&gt;&lt;/font&gt;&lt;/font&gt;&lt;/strong&gt;&lt;/p&gt;
&lt;p style="margin-bottom: 0cm; line-height: 150%"&gt;&lt;strong&gt;&lt;font face="Verdana, sans-serif"&gt;&lt;font style="font-size: 11pt" size="2"&gt;&lt;u&gt;Uwaga!&amp;nbsp;&lt;/u&gt;&lt;/font&gt;&lt;/font&gt;&lt;/strong&gt;&lt;/p&gt;
&lt;p style="margin-bottom: 0cm; line-height: 150%" align="justify"&gt;&lt;strong&gt;&lt;font face="Verdana, sans-serif"&gt;&lt;font style="font-size: 11pt" size="2"&gt;&lt;u&gt;Zamawiający
zastrzega, iż Wykonawca nie może w celu wykazania spełniania w/w
warunków polegać na wiedzy i doświadczeniu, potencjale
technicznym, osobach zdolnych do wykonania zamówienia, zdolnościach
finansowych lub ekonomicznych innych podmiotów.&amp;nbsp;&lt;/u&gt;&lt;/font&gt;&lt;/font&gt;&lt;/strong&gt;&lt;/p&gt;
&lt;p style="margin-bottom: 0cm; line-height: 150%" align="justify"&gt;&lt;br&gt;
&lt;/p&gt;
&lt;p style="margin-left: 1cm; text-indent: -1cm; margin-bottom: 0cm; line-height: 150%" align="justify"&gt;
&lt;font face="Verdana, sans-serif"&gt;&lt;font style="font-size: 11pt" size="2"&gt;V.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oferty.&amp;nbsp;&lt;/font&gt;&lt;/font&gt;&lt;/p&gt;
&lt;p style="margin-left: 1cm; text-indent: -1cm; margin-bottom: 0cm; line-height: 150%" align="justify"&gt;
&lt;font face="Verdana, sans-serif"&gt;&lt;font style="font-size: 11pt" size="2"&gt;VI.
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oferty.&amp;nbsp;&lt;/font&gt;&lt;/font&gt;&lt;/p&gt;
&lt;p style="margin-left: 1cm; text-indent: -1cm; margin-bottom: 0cm; line-height: 150%" align="justify"&gt;
&lt;font face="Verdana, sans-serif"&gt;&lt;font style="font-size: 11pt" size="2"&gt;VII.
	Wykonawca jest związany ofertą przez 30 dni. Zawarcie umowy
następuje&lt;br&gt;
z chwilą jej podpisania.&amp;nbsp;&lt;/font&gt;&lt;/font&gt;&lt;/p&gt;
&lt;p style="margin-left: 1cm; text-indent: -1cm; margin-bottom: 0cm; line-height: 150%" align="justify"&gt;
&lt;font face="Verdana, sans-serif"&gt;&lt;font style="font-size: 11pt" size="2"&gt;VIII.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IV.&lt;/font&gt;&lt;/font&gt;&lt;/p&gt;
&lt;p style="margin-bottom: 0cm; line-height: 150%" align="justify"&gt;&lt;font face="Verdana, sans-serif"&gt;&lt;font style="font-size: 11pt" size="2"&gt;IX.
	Zaproszenie, a także warunki zaproszenia mogą być zmienione lub
odwołane.&amp;nbsp;&lt;/font&gt;&lt;/font&gt;&lt;/p&gt;
&lt;p style="margin-left: 1cm; text-indent: -1cm; margin-bottom: 0cm; line-height: 150%" align="justify"&gt;
&lt;font face="Verdana, sans-serif"&gt;&lt;font style="font-size: 11pt" size="2"&gt;X.
	Zamawiający zastrzega sobie prawo odwołania zaproszenia bez
podania przyczyny, bądź zamknięcia zaproszenia bez wyboru
którejkolwiek z ofert.&amp;nbsp;&lt;/font&gt;&lt;/font&gt;&lt;/p&gt;
&lt;p style="margin-left: 1cm; text-indent: -1cm; margin-bottom: 0cm; line-height: 150%" align="justify"&gt;
&lt;font face="Verdana, sans-serif"&gt;&lt;font style="font-size: 11pt" size="2"&gt;XI.
	W sprawach nieuregulowanych niniejszym zaproszeniem zastosowanie
mają przepisy Kodeksu cywilnego.&amp;nbsp;&lt;/font&gt;&lt;/font&gt;&lt;/p&gt;
&lt;p style="margin-bottom: 0cm; line-height: 150%" align="justify"&gt;&lt;font face="Verdana, sans-serif"&gt;&lt;font style="font-size: 11pt" size="2"&gt;XII.
 Osobami uprawnionymi do porozumiewania się z Wykonawcami są:&amp;nbsp;&lt;/font&gt;&lt;/font&gt;&lt;/p&gt;
&lt;ol&gt;&lt;li&gt;
&lt;p style="margin-bottom: 0cm; line-height: 150%" align="justify"&gt;
	&lt;font color="#000000"&gt; &lt;font face="Verdana, sans-serif"&gt;&lt;font style="font-size: 11pt" size="2"&gt;Joanna
	Dobrzeniecka – Wydział Zdrowia i Spraw Społecznych Urzędu
	Miasta Płocka,&lt;br&gt;
		tel. 24 367 17 04, e-mail:
	&lt;a href="mailto:joanna.dobrzeniecka@plock.eu" target="_top"&gt;joanna.dobrzeniecka@plock.eu&lt;/a&gt;,&lt;/font&gt;&lt;/font&gt;&lt;/font&gt;&lt;/p&gt;
	&lt;/li&gt;&lt;li&gt;
&lt;p style="margin-bottom: 0cm; line-height: 150%" align="justify"&gt;
	&lt;font color="#000000"&gt; &lt;font face="Verdana, sans-serif"&gt;&lt;font style="font-size: 11pt" size="2"&gt;Anna
	Piechocińska – Wydział Zdrowia i Spraw Społecznych Urzędu
	Miasta Płocka,&lt;br&gt;
		tel. 24 367 17 20, e-mail:
	anna.piechocinska@plock.eu.&lt;/font&gt;&lt;/font&gt;&lt;/font&gt;&lt;/p&gt;
&lt;/li&gt;&lt;/ol&gt;
&lt;br&gt;&lt;p&gt;&lt;strong&gt;&lt;font face="Verdana, sans-serif"&gt;&lt;font style="font-size: 9pt"&gt;KLAUZULA
INFORMACYJNA Z ART.13 RODO&lt;span style="font-weight: normal"&gt;&amp;nbsp;&lt;/span&gt;&lt;/font&gt;&lt;/font&gt;&lt;/strong&gt;&lt;/p&gt;&lt;p&gt;&lt;strong&gt;&lt;font face="Verdana, sans-serif"&gt;&lt;font style="font-size: 9pt"&gt;&lt;span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że:&amp;nbsp;&lt;/span&gt;&lt;/font&gt;&lt;/font&gt;&lt;/strong&gt;&lt;/p&gt;&lt;ol&gt;
	&lt;li&gt;&lt;p style="margin-bottom: 0cm"&gt;&lt;strong&gt;&lt;font face="Verdana, sans-serif"&gt;&lt;font style="font-size: 9pt"&gt;&lt;span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9pt"&gt;&lt;span style="font-weight: normal"&gt;Dane
	kontaktowe inspektora ochrony danych osobowych Gminy Miasto Płock:
	iod@plock.eu,&amp;nbsp;&amp;nbsp;&amp;nbsp;&lt;/span&gt;&lt;/font&gt;&lt;/font&gt;&lt;/strong&gt;&lt;/p&gt;
	&lt;/li&gt;&lt;li&gt;&lt;p style="margin-bottom: 0cm"&gt;&lt;strong&gt;&lt;font face="Verdana, sans-serif"&gt;&lt;font style="font-size: 9pt"&gt;&lt;span style="font-weight: normal"&gt;Pani/Pana
	dane osobowe przetwarzane będą na podstawie art. 6 ust. 1 lit. c
	RODO w celu związanym z postępowaniem o udzielenie zamówienia
	publicznego "Opracowanie Raportu stanu problemów alkoholowych w mieście Płocku za 2020 rok"&lt;/span&gt;&lt;/font&gt;&lt;/font&gt;&lt;/strong&gt;&lt;strong&gt;&lt;font face="Verdana, sans-serif"&gt;&lt;font style="font-size: 9pt"&gt;&lt;span style="font-weight: normal"&gt;.&amp;nbsp;&amp;nbsp;&amp;nbsp;&lt;/span&gt;&lt;/font&gt;&lt;/font&gt;&lt;/strong&gt;&lt;/p&gt;
	&lt;/li&gt;&lt;li&gt;&lt;p style="margin-bottom: 0cm"&gt;&lt;strong&gt;&lt;font face="Verdana, sans-serif"&gt;&lt;font style="font-size: 9pt"&gt;&lt;span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color="#ff6600"&gt;&lt;font face="Verdana, sans-serif"&gt;&lt;font style="font-size: 9pt"&gt;&lt;span style="font-weight: normal"&gt;art.&lt;/span&gt;&lt;/font&gt;&lt;/font&gt;&lt;/font&gt;&lt;/strong&gt;&lt;strong&gt;&lt;font color="#ff6600"&gt;&lt;font face="Verdana, sans-serif"&gt;&lt;font style="font-size: 9pt"&gt;&lt;span style="font-weight: normal"&gt;1&lt;/span&gt;&lt;/font&gt;&lt;/font&gt;&lt;/font&gt;&lt;/strong&gt;&lt;strong&gt;&lt;font color="#ff6600"&gt;&lt;font face="Verdana, sans-serif"&gt;&lt;font style="font-size: 9pt"&gt;&lt;span style="font-weight: normal"&gt;8
	&lt;/span&gt;&lt;/font&gt;&lt;/font&gt;&lt;/font&gt;&lt;/strong&gt;&lt;strong&gt;&lt;font color="#ff6600"&gt;&lt;font face="Verdana, sans-serif"&gt;&lt;font style="font-size: 9pt"&gt;&lt;span style="font-weight: normal"&gt;i
	art. 19 &lt;/span&gt;&lt;/font&gt;&lt;/font&gt;&lt;/font&gt;&lt;/strong&gt;&lt;strong&gt;&lt;font color="#ff6600"&gt;&lt;font face="Verdana, sans-serif"&gt;&lt;font style="font-size: 9pt"&gt;&lt;span style="font-weight: normal"&gt;oraz
	art.&lt;/span&gt;&lt;/font&gt;&lt;/font&gt;&lt;/font&gt;&lt;/strong&gt;&lt;strong&gt;&lt;font color="#ff6600"&gt;&lt;font face="Verdana, sans-serif"&gt;&lt;font style="font-size: 9pt"&gt;&lt;span style="font-weight: normal"&gt;74&lt;/span&gt;&lt;/font&gt;&lt;/font&gt;&lt;/font&gt;&lt;/strong&gt;&lt;strong&gt;&lt;font color="#ff6600"&gt;&lt;font face="Verdana, sans-serif"&gt;&lt;font style="font-size: 9pt"&gt;&lt;span style="font-weight: normal"&gt;
	ust.3 &lt;/span&gt;&lt;/font&gt;&lt;/font&gt;&lt;/font&gt;&lt;/strong&gt;&lt;strong&gt;&lt;font color="#ff6600"&gt;&lt;font face="Verdana, sans-serif"&gt;&lt;font style="font-size: 9pt"&gt;&lt;span style="font-weight: normal"&gt;i
	4 &lt;/span&gt;&lt;/font&gt;&lt;/font&gt;&lt;/font&gt;&lt;/strong&gt;&lt;strong&gt;&lt;font color="#ff6600"&gt;&lt;font face="Verdana, sans-serif"&gt;&lt;font style="font-size: 9pt"&gt;&lt;span style="font-weight: normal"&gt;ustawy
	z dnia &lt;/span&gt;&lt;/font&gt;&lt;/font&gt;&lt;/font&gt;&lt;/strong&gt;&lt;strong&gt;&lt;font color="#ff6600"&gt;&lt;font face="Verdana, sans-serif"&gt;&lt;font style="font-size: 9pt"&gt;&lt;span style="font-weight: normal"&gt;11
	września 2019r. ( Dz. U. Poz. 2019 z pózn.zm.)&lt;/span&gt;&lt;/font&gt;&lt;/font&gt;&lt;/font&gt;&lt;/strong&gt;&lt;strong&gt;&lt;font color="#ff6600"&gt;&lt;font face="Verdana, sans-serif"&gt;&lt;font style="font-size: 9pt"&gt;&lt;span style="font-weight: normal"&gt;
	Prawo Zamówień publicznych.&amp;nbsp;&amp;nbsp;&amp;nbsp;&lt;/span&gt;&lt;/font&gt;&lt;/font&gt;&lt;/font&gt;&lt;/strong&gt;&lt;/p&gt;
	&lt;/li&gt;&lt;li&gt;&lt;p style="margin-bottom: 0cm"&gt;&lt;strong&gt;&lt;font face="Verdana, sans-serif"&gt;&lt;font style="font-size: 9pt"&gt;&lt;span style="font-weight: normal"&gt;Pani/Pana
	dane osobowe będą przechowywane, przez okres 10 lat od dnia
	zakończenia postępowania o udzielenie zamówienia, a jeżeli czas
	trwania umowy przekracza 10 lat, okres przechowywania obejmuje cały
	czas trwania umowy, nie dłużej jednak niż lat 15;&amp;nbsp; &lt;br&gt;&lt;/span&gt;&lt;/font&gt;&lt;/font&gt;&lt;/strong&gt;&lt;/p&gt;&lt;/li&gt;&lt;li&gt;&lt;p style="margin-bottom: 0cm"&gt;&lt;strong&gt;&lt;font face="Verdana, sans-serif"&gt;&lt;font style="font-size: 9pt"&gt;&lt;span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ofertę.&amp;nbsp;&amp;nbsp;&amp;nbsp;&lt;/span&gt;&lt;/font&gt;&lt;/font&gt;&lt;/strong&gt;&lt;/p&gt;&lt;/li&gt;&lt;li&gt;&lt;p&gt;&lt;strong&gt;&lt;font face="Verdana, sans-serif"&gt;&lt;font style="font-size: 9pt"&gt;&lt;span style="font-weight: normal"&gt;Posiada
	Pani/Pan:&lt;/span&gt;&lt;/font&gt;&lt;/font&gt;&lt;/strong&gt;&lt;/p&gt;
&lt;/li&gt;&lt;/ol&gt;&lt;ul&gt;
	&lt;li&gt;&lt;p style="margin-bottom: 0cm"&gt;&lt;strong&gt;&lt;font face="Verdana, sans-serif"&gt;&lt;font style="font-size: 9pt"&gt;&lt;span style="font-weight: normal"&gt;na
	podstawie art. 15 RODO prawo dostępu do danych osobowych Pani/Pana
	dotyczących;&amp;nbsp;&amp;nbsp;&amp;nbsp;&lt;/span&gt;&lt;/font&gt;&lt;/font&gt;&lt;/strong&gt;&lt;/p&gt;
	&lt;/li&gt;&lt;li&gt;&lt;p style="margin-bottom: 0cm"&gt;&lt;strong&gt;&lt;font face="Verdana, sans-serif"&gt;&lt;font style="font-size: 9pt"&gt;&lt;span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9pt"&gt;&lt;span style="font-weight: normal"&gt;______________________&lt;/span&gt;&lt;/font&gt;&lt;/font&gt;&lt;/strong&gt;&lt;/p&gt;
&lt;/li&gt;&lt;/ul&gt;&lt;p&gt;
&lt;/p&gt;&lt;p style="line-height: 100%"&gt;&lt;strong&gt;&lt;font face="Verdana, sans-serif"&gt;&lt;font style="font-size: 9pt"&gt;&lt;span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</si>
</sst>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9bb440cfb3a29a1299a5f3b42d039a8.pdf" TargetMode="External"/><Relationship Id="rId_hyperlink_2" Type="http://schemas.openxmlformats.org/officeDocument/2006/relationships/hyperlink" Target="https://platformazakupowa.pl/file/get_new/a587ba32fa0a7c751c838b7be07cceb5.pdf" TargetMode="External"/><Relationship Id="rId_hyperlink_3" Type="http://schemas.openxmlformats.org/officeDocument/2006/relationships/hyperlink" Target="https://platformazakupowa.pl/file/get_new/096f1172a897557ed9804c471dc6e19e.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464490</v>
      </c>
      <c r="C2" s="6" t="s">
        <v>3</v>
      </c>
      <c r="G2" s="3" t="s">
        <v>4</v>
      </c>
      <c r="H2" s="2"/>
      <c r="I2" s="11"/>
    </row>
    <row r="5" spans="1:27">
      <c r="A5" s="4" t="s">
        <v>5</v>
      </c>
      <c r="B5" s="4" t="s">
        <v>0</v>
      </c>
      <c r="C5" s="4" t="s">
        <v>6</v>
      </c>
      <c r="D5" s="4" t="s">
        <v>7</v>
      </c>
      <c r="E5" s="4" t="s">
        <v>8</v>
      </c>
    </row>
    <row r="6" spans="1:27">
      <c r="A6" s="6">
        <v>1</v>
      </c>
      <c r="B6" s="6">
        <v>1563035</v>
      </c>
      <c r="C6" s="6" t="s">
        <v>9</v>
      </c>
      <c r="D6" s="6" t="s">
        <v>10</v>
      </c>
      <c r="E6" s="11"/>
    </row>
    <row r="7" spans="1:27">
      <c r="A7" s="6">
        <v>2</v>
      </c>
      <c r="B7" s="6">
        <v>1563036</v>
      </c>
      <c r="C7" s="6" t="s">
        <v>11</v>
      </c>
      <c r="D7" s="6" t="s">
        <v>12</v>
      </c>
      <c r="E7" s="11"/>
    </row>
    <row r="8" spans="1:27">
      <c r="A8" s="6">
        <v>3</v>
      </c>
      <c r="B8" s="6">
        <v>1563037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962874</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464490</v>
      </c>
      <c r="C17" s="1" t="s">
        <v>31</v>
      </c>
      <c r="D17" s="16" t="s">
        <v>32</v>
      </c>
      <c r="E17" s="16"/>
    </row>
    <row r="18" spans="1:27">
      <c r="A18" s="1">
        <v>2</v>
      </c>
      <c r="B18" s="1">
        <v>464490</v>
      </c>
      <c r="C18" s="1" t="s">
        <v>31</v>
      </c>
      <c r="D18" s="16" t="s">
        <v>33</v>
      </c>
      <c r="E18" s="16"/>
    </row>
    <row r="19" spans="1:27">
      <c r="A19" s="1">
        <v>3</v>
      </c>
      <c r="B19" s="1">
        <v>1563037</v>
      </c>
      <c r="C19" s="1" t="s">
        <v>13</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2026-01-24T17:38:00+01:00</dcterms:created>
  <dcterms:modified xsi:type="dcterms:W3CDTF">2026-01-24T17:38:00+01:00</dcterms:modified>
  <dc:title>Untitled Spreadsheet</dc:title>
  <dc:description/>
  <dc:subject/>
  <cp:keywords/>
  <cp:category/>
</cp:coreProperties>
</file>