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<sst xmlns="http://schemas.openxmlformats.org/spreadsheetml/2006/main" uniqueCount="35">
  <si>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</si>
  <si>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</si>
  <si>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</si>
  <si>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przepompowni ścieków PS-3 przy ul. Nieszawskiej, przepompowni ścieków PS-7 przy ul. Turystycznej oraz przepompowni ścieków PS-10 przy ul. Wiśniowieckiego w Toruniu.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</si>
  <si>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</si>
  <si>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</si>
  <si>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</si>
  <si>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</si>
  <si>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</si>
  <si>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</si>
  <si>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</si>
  <si>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</si>
  <si>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</si>
  <si>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</si>
  <si>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</si>
  <si>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</si>
  <si>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</si>
  <si>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</si>
  <si>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przepompowni ścieków PS-3 przy ul. Nieszawskiej, przepompowni ścieków PS-7 przy ul. Turystycznej oraz przepompowni ścieków PS-10 przy ul. Wiśniowieckiego w Toruniu.</t>
  </si>
  <si>
    <t>OPIS W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</si>
  <si>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</si>
  <si>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</si>
  <si>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</si>
  <si>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</si>
  <si>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</si>
  <si>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</si>
  <si>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</si>
  <si>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</si>
  <si>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modernizacja pdf.pdf</t>
  </si>
  <si>
    <t>OPZ modernizacja pdf.pdf</t>
  </si>
  <si>
    <t>SIWZ modernizacja pdf.pdf</t>
  </si>
  <si>
    <t>Zał 3 do 9 modernizacja pdf.pdf</t>
  </si>
  <si>
    <t>Załączniki od 3 do 9 wersja edyt. 3 x PPS.doc</t>
  </si>
  <si>
    <t>Wzór umowy modernizacja pdf.pdf</t>
  </si>
  <si>
    <t xml:space="preserve"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informacyjny.&lt;/em&gt;&lt;/p&gt;&lt;p&gt;&lt;br&gt;&lt;em&gt;&lt;!--[if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&lt;/em&gt;&lt;/p&gt;&lt;p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Roman&amp;quot;;mso-fareast-language:PL"&gt;Znak sprawy &lt;/span&gt;&lt;span style="font-size:10.0pt;font-family:&amp;quot;Verdana&amp;quot;,&amp;quot;sans-serif&amp;quot;;mso-bidi-font-family:
Tahoma"&gt;TI.221.19.2021.AW&lt;/span&gt;&lt;span style="font-size:10.0pt;font-family:&amp;quot;Verdana&amp;quot;,&amp;quot;sans-serif&amp;quot;;
mso-fareast-font-family:&amp;quot;Times New Roman&amp;quot;;mso-bidi-font-family:&amp;quot;Times New Roman&amp;quot;;
mso-fareast-language:PL"&gt;&lt;/span&gt;&lt;/p&gt;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Roman&amp;quot;;mso-fareast-language:PL"&gt;&amp;nbsp;&lt;/span&gt;&lt;/p&gt;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Roman&amp;quot;;mso-fareast-language:PL"&gt;TI 657/2021&lt;/span&gt;&lt;/p&gt;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Roman&amp;quot;;mso-fareast-language:PL"&gt;&amp;nbsp;&lt;/span&gt;&lt;/p&gt;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
nieograniczonego&lt;/u&gt;&lt;/strong&gt; dla realizacji zadania pn.:&lt;/span&gt;&lt;/p&gt;
&lt;p class="MsoNormalCxSpMiddle" style="text-align:justify"&gt;&lt;strong&gt;&lt;span style="font-family:&amp;quot;Verdana&amp;quot;,&amp;quot;sans-serif&amp;quot;;mso-fareast-font-family:
&amp;quot;Times New Roman&amp;quot;;mso-bidi-font-family:Tahoma;mso-fareast-language:PL"&gt;Modernizacja
przepompowni ścieków PS-3 przy ul. Nieszawskiej, przepompowni ścieków PS-7 przy
ul. Turystycznej oraz przepompowni ścieków PS-10 przy ul. Wiśniowieckiego w
Toruniu.&lt;span style="color:black"&gt;&lt;/span&gt;&lt;/span&gt;&lt;/strong&gt;&lt;/p&gt;
&lt;p class="MsoNormal" style="mso-margin-top-alt:auto;text-align:justify"&gt;&lt;span style="font-size:10.0pt;line-height:115%;font-family:&amp;quot;Verdana&amp;quot;,&amp;quot;sans-serif&amp;quot;"&gt;Zamawiający,
zgodnie z art. 2 ust. 1 pkt. 2) w związku z art. 3 ust. 1 pkt. 2) ustawy
z&amp;nbsp;dnia 11 września 2019r. Prawo Zamówień Publicznych, nie jest zobowiązany
w&amp;nbsp;niniejszym postępowaniu do stosowania w/w ustawy, ponieważ wartość
zamówienia nie przekracza &lt;/span&gt;&lt;u&gt;&lt;span style="font-size:10.0pt;line-height:
115%;font-family:&amp;quot;Verdana&amp;quot;,&amp;quot;sans-serif&amp;quot;;mso-fareast-font-family:&amp;quot;Times New Roman&amp;quot;;
mso-bidi-font-family:&amp;quot;Times New Roman&amp;quot;;mso-fareast-language:PL"&gt;5. 350.000,00 €&lt;/span&gt;&lt;/u&gt;&lt;span style="font-size:10.0pt;line-height:115%;font-family:&amp;quot;Verdana&amp;quot;,&amp;quot;sans-serif&amp;quot;"&gt;,
a samo zamówienie przedmiotowo zakwalifikowano jako sektorowe w&amp;nbsp;rozumieniu
art. 7 pkt. 35) w/w ustawy.&lt;/span&gt;&lt;/p&gt;
&lt;p class="MsoNormal" style="mso-margin-top-alt:auto;text-align:justify"&gt;&lt;span style="font-size:10.0pt;line-height:115%;font-family:&amp;quot;Verdana&amp;quot;,&amp;quot;sans-serif&amp;quot;"&gt;Wobec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line-height:115%;font-family:&amp;quot;Verdana&amp;quot;,&amp;quot;sans-serif&amp;quot;;color:black;mso-themecolor:
text1"&gt;www.wodociagi.torun.com.pl&lt;/span&gt;&lt;/a&gt;&lt;span style="font-size:10.0pt;
line-height:115%;font-family:&amp;quot;Verdana&amp;quot;,&amp;quot;sans-serif&amp;quot;"&gt; (w zakładce Przetargi /
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</si>
</sst>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45a768b898136a994bfd4bd8dd561.pdf" TargetMode="External"/><Relationship Id="rId_hyperlink_2" Type="http://schemas.openxmlformats.org/officeDocument/2006/relationships/hyperlink" Target="https://platformazakupowa.pl/file/get_new/97b9c59c58a22a6229af7c8de8cbc75c.pdf" TargetMode="External"/><Relationship Id="rId_hyperlink_3" Type="http://schemas.openxmlformats.org/officeDocument/2006/relationships/hyperlink" Target="https://platformazakupowa.pl/file/get_new/91f17150255b4ae06396b9060ab888da.pdf" TargetMode="External"/><Relationship Id="rId_hyperlink_4" Type="http://schemas.openxmlformats.org/officeDocument/2006/relationships/hyperlink" Target="https://platformazakupowa.pl/file/get_new/dfdf8d8398f5b95a0027a3ba2a221240.pdf" TargetMode="External"/><Relationship Id="rId_hyperlink_5" Type="http://schemas.openxmlformats.org/officeDocument/2006/relationships/hyperlink" Target="https://platformazakupowa.pl/file/get_new/f886b8d549c9c029c3df82f805edb952.doc" TargetMode="External"/><Relationship Id="rId_hyperlink_6" Type="http://schemas.openxmlformats.org/officeDocument/2006/relationships/hyperlink" Target="https://platformazakupowa.pl/file/get_new/cfafffd8c16b314a117154fea901f7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1562435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962566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464294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464294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464294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464294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464294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464294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2026-04-23T06:23:55+02:00</dcterms:created>
  <dcterms:modified xsi:type="dcterms:W3CDTF">2026-04-23T06:23:55+02:00</dcterms:modified>
  <dc:title>Untitled Spreadsheet</dc:title>
  <dc:description/>
  <dc:subject/>
  <cp:keywords/>
  <cp:category/>
</cp:coreProperties>
</file>