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<sst xmlns="http://schemas.openxmlformats.org/spreadsheetml/2006/main" uniqueCount="37">
  <si>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</si>
  <si>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</si>
  <si>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</si>
  <si>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Pełnienie nadzoru inwestorskiego nad realizacją zadania "Budowa szatni w Szkole Podstawowej nr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</si>
  <si>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</si>
  <si>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</si>
  <si>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</si>
  <si>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</si>
  <si>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</si>
  <si>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</si>
  <si>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</si>
  <si>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</si>
  <si>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</si>
  <si>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</si>
  <si>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</si>
  <si>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</si>
  <si>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</si>
  <si>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</si>
  <si>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</si>
  <si>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</si>
  <si>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</si>
  <si>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</si>
  <si>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</si>
  <si>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 xml:space="preserve">usługa nadzoru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</si>
  <si>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</si>
  <si>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</si>
  <si>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</si>
  <si>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</si>
  <si>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</si>
  <si>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</si>
  <si>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</si>
  <si>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</si>
  <si>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Zapytanie ofertowe inspektor nadzoru Szatnia Sp Nr 1.odt</t>
  </si>
  <si>
    <t>03 Umowa - inspektor nadzoru Szatnia SP nr 1.odt</t>
  </si>
  <si>
    <t>04 Formularz OFERTA Nadzór Szatnia.doc</t>
  </si>
  <si>
    <t>05 Formularz DOSWIADCZENIE.doc</t>
  </si>
  <si>
    <t>&lt;p&gt;&lt;span id="docs-internal-guid-039d93c1-7fff-c6ca-8953-6f12cee6c1da"&gt;&lt;/span&gt;&lt;/p&gt;&lt;p align="RIGHT" style="margin-bottom: 0cm;"&gt;&lt;font color="#000000"&gt;&lt;font face="Arial, sans-serif"&gt;&lt;font size="3"&gt;Starachowice
26.05.2021r.&lt;/font&gt;&lt;/font&gt;&lt;/font&gt;&lt;/p&gt;&lt;p align="RIGHT" style="margin-bottom: 0cm;"&gt;&lt;font color="#000000"&gt;
&lt;/font&gt;&lt;br&gt;
&lt;/p&gt;&lt;h1 class="western" style="text-align: center; margin-left: 0.76cm; text-indent: -0.76cm; margin-top: 0.21cm; margin-bottom: 0.21cm; line-height: 100%;"&gt;
&lt;font color="#000000"&gt;&lt;font face="Arial, sans-serif"&gt;&lt;font size="3"&gt;ZAPROSZENIE
DO SKŁADANIA OFERT&lt;/font&gt;&lt;/font&gt;&lt;/font&gt;&lt;/h1&gt;&lt;p align="JUSTIFY" style="margin-left: 0.03cm; text-indent: -0.05cm; margin-top: 0.21cm; margin-bottom: 0.21cm; line-height: 100%; page-break-before: auto"&gt;
&lt;font color="#000000"&gt;        &lt;font face="Arial, sans-serif"&gt;&lt;font style="font-size: 11pt"&gt;&lt;font size="3"&gt;Referat
Realizacji Inwestycji Urz&lt;/font&gt;&lt;font size="3"&gt;ę&lt;/font&gt;&lt;font size="3"&gt;du
Miejskiego w&amp;nbsp;Starachowicach, na podstawie    art. 2 ust. 1 pkt 1
ustawy z dnia 11.09.2019r. Prawo&amp;nbsp;Zamówie&lt;/font&gt;&lt;font size="3"&gt;ń
P&lt;/font&gt;&lt;font size="3"&gt;ublicznych
(tj. Dz. U. z 2019 r. poz. 2019 z późn. zm.), zaprasza do zło&lt;/font&gt;&lt;font size="3"&gt;ż&lt;/font&gt;&lt;font size="3"&gt;enia
oferty dotycz&lt;/font&gt;&lt;font size="3"&gt;ą&lt;/font&gt;&lt;font size="3"&gt;cej
realizacji zadania pn.: &lt;/font&gt;&lt;/font&gt;&lt;/font&gt;&lt;/font&gt;
&lt;/p&gt;&lt;p style="text-align: -webkit-center;"&gt;&lt;strong style="font-family: Arial, sans-serif; font-size: medium; color: rgb(0, 0, 0);"&gt;Pełnienie
	nadzoru inwestorskiego nad realizacją zadania&lt;/strong&gt;&lt;br&gt;&lt;/p&gt;&lt;ol&gt;
	&lt;p align="CENTER" style="margin-bottom: 0cm; line-height: 0.18cm;"&gt;
	&lt;font color="#000000"&gt;„&lt;/font&gt;&lt;font color="#000000"&gt;&lt;font face="Arial, sans-serif"&gt;&lt;font size="3"&gt;&lt;span lang="pl-PL"&gt;&lt;strong&gt;Budowa
	szatni w Szkole Podstawowej nr 1&lt;/strong&gt;&lt;/span&gt;&lt;/font&gt;&lt;/font&gt;&lt;/font&gt;&lt;font color="#000000"&gt;&lt;font face="Arial, sans-serif"&gt;&lt;font size="3"&gt;&lt;span lang="pl-PL"&gt;&lt;strong&gt;”&lt;/strong&gt;&lt;/span&gt;&lt;/font&gt;&lt;/font&gt;&lt;/font&gt;&lt;font color="#000000"&gt;&lt;font face="Arial, sans-serif"&gt;&lt;font size="3"&gt;&lt;span lang="pl-PL"&gt;&lt;em&gt;&lt;strong&gt;&lt;br&gt;&lt;/strong&gt;&lt;/em&gt;&lt;/span&gt;&lt;/font&gt;&lt;/font&gt;&lt;/font&gt;&lt;font color="#000000"&gt;&lt;font face="Arial, sans-serif"&gt;&lt;font size="3"&gt;&lt;span lang="pl-PL"&gt;&lt;em&gt;&lt;u&gt;&lt;span style="background: transparent"&gt;&lt;br&gt;&lt;/span&gt;&lt;/u&gt;&lt;/em&gt;&lt;/span&gt;&lt;/font&gt;&lt;/font&gt;&lt;/font&gt;&lt;/p&gt;&lt;p align="CENTER" style="margin-bottom: 0cm; line-height: 0.18cm;"&gt;&lt;font color="#000000"&gt;&lt;font face="Arial, sans-serif"&gt;&lt;font size="3"&gt;&lt;span lang="pl-PL"&gt;&lt;em&gt;&lt;u&gt;&lt;span style="background: transparent"&gt;&lt;br&gt;&lt;/span&gt;&lt;/u&gt;&lt;/em&gt;&lt;/span&gt;&lt;/font&gt;&lt;/font&gt;&lt;/font&gt;&lt;/p&gt;&lt;p align="CENTER" style="margin-bottom: 0cm; line-height: 0.18cm;"&gt;&lt;font color="#000000"&gt;&lt;font face="Arial, sans-serif"&gt;&lt;font size="3"&gt;&lt;span lang="pl-PL"&gt;&lt;em&gt;&lt;u&gt;&lt;span style="background: transparent"&gt;&lt;br&gt;&lt;/span&gt;&lt;/u&gt;&lt;/em&gt;&lt;/span&gt;&lt;/font&gt;&lt;/font&gt;&lt;/font&gt;&lt;/p&gt;&lt;p align="CENTER" style="margin-bottom: 0cm; line-height: 0.18cm;"&gt;&lt;font color="#000000"&gt;&lt;font face="Arial, sans-serif"&gt;&lt;font size="3"&gt;&lt;span lang="pl-PL"&gt;&lt;em&gt;&lt;u&gt;&lt;span style="background: transparent"&gt;w
	ramach tytułu inwestycyjnego „Budowa szatni w Szkole Podstawowej
	nr 1”&lt;/span&gt;&lt;/u&gt;&lt;/em&gt;&lt;/span&gt;&lt;/font&gt;&lt;/font&gt;&lt;/font&gt;&lt;font color="#000000"&gt;&lt;font face="Arial, sans-serif"&gt;&lt;font size="3"&gt;&lt;span lang="pl-PL"&gt;&lt;u&gt;&lt;span style="background: transparent"&gt;.&lt;/span&gt;&lt;/u&gt;&lt;/span&gt;&lt;/font&gt;&lt;/font&gt;&lt;/font&gt;&lt;/p&gt;
&lt;/ol&gt;&lt;p align="CENTER" style="margin-bottom: 0cm; line-height: 0.18cm;"&gt;
&lt;br&gt;
&lt;/p&gt;&lt;p align="CENTER" style="margin-bottom: 0cm; line-height: 0.18cm;"&gt;
&lt;br&gt;
&lt;/p&gt;&lt;p align="JUSTIFY" style="margin-bottom: 0cm; line-height: 100%"&gt;&lt;font color="#000000"&gt;&lt;font face="Arial, sans-serif"&gt;&lt;font size="3"&gt;&lt;strong&gt;Pełnienie
nadzoru inwestorskiego nad realizacją ww. zadania &lt;/strong&gt;- w branży
budowlanej, drogowej, sanitarnej i elektrycznej.&lt;/font&gt;&lt;/font&gt;&lt;/font&gt;&lt;/p&gt;&lt;p align="CENTER" style="margin-bottom: 0cm;"&gt;&lt;br&gt;
&lt;/p&gt;&lt;p align="JUSTIFY" style="margin-bottom: 0cm"&gt;&lt;font color="#000000"&gt;&lt;font face="Arial, sans-serif"&gt;&lt;font size="3"&gt;&lt;strong&gt;Nazwa
oraz adres Zamawiającego:&lt;/strong&gt;&lt;/font&gt;&lt;/font&gt;&lt;/font&gt;&lt;/p&gt;&lt;p align="JUSTIFY" style="margin-bottom: 0cm;"&gt;&lt;font color="#000000"&gt;&lt;font face="Arial, sans-serif"&gt;&lt;font size="3"&gt;Gmina
Starachowice, ul. Radomska 45, 27-200 Starachowice,&lt;/font&gt;&lt;/font&gt;&lt;/font&gt;&lt;/p&gt;&lt;p align="JUSTIFY" style="margin-bottom: 0cm;"&gt;&lt;font color="#000000"&gt;&lt;font face="Arial, sans-serif"&gt;&lt;font size="3"&gt;NIP:
664-19-09-150, REGON: 291009892&lt;/font&gt;&lt;/font&gt;&lt;/font&gt;&lt;/p&gt;&lt;p align="JUSTIFY" style="text-indent: 1.25cm; margin-bottom: 0cm"&gt;&lt;br&gt;
&lt;/p&gt;&lt;ol type="I"&gt;
	&lt;li&gt;&lt;p lang="pl-PL" align="JUSTIFY" style="margin-bottom: 0.1cm; background: transparent; break-before: auto;"&gt;
	&lt;font color="#000000"&gt;&lt;font face="Arial, sans-serif"&gt;&lt;font size="3"&gt;&lt;strong&gt;Opis
	przedmiotu zamówienia:&lt;/strong&gt;&lt;/font&gt;&lt;/font&gt;&lt;/font&gt;&lt;/p&gt;
	&lt;p align="JUSTIFY" style="margin-bottom: 0.1cm; background: transparent; page-break-before: auto"&gt;
	&lt;font color="#000000"&gt;&lt;font face="Arial, sans-serif"&gt;&lt;font size="3"&gt;&lt;span lang="pl-PL"&gt;Przedmiotem
	zamówienia jest pełnienie nadzoru inwestorskiego w branży
	budowlanej , drogowej, sanitarnej i elektrycznej na zadaniu &lt;/span&gt;&lt;/font&gt;&lt;/font&gt;&lt;/font&gt;&lt;font color="#000000"&gt;&lt;font face="Arial, sans-serif"&gt;&lt;font size="3"&gt;&lt;span lang="pl-PL"&gt;pn.:
	&lt;/span&gt;&lt;/font&gt;&lt;/font&gt;&lt;/font&gt;&lt;font color="#000000"&gt;&lt;font face="Arial, sans-serif"&gt;&lt;font size="3"&gt;&lt;span lang="pl-PL"&gt;&lt;strong&gt;Pełnienie
	nadzoru inwestorskiego nad realizacją zadania &lt;/strong&gt;&lt;/span&gt;&lt;/font&gt;&lt;/font&gt;&lt;/font&gt;&lt;font color="#000000"&gt;&lt;font face="Arial, sans-serif"&gt;&lt;font size="3"&gt;&lt;span lang="pl-PL"&gt;&lt;strong&gt;„&lt;/strong&gt;&lt;/span&gt;&lt;/font&gt;&lt;/font&gt;&lt;/font&gt;&lt;font color="#000000"&gt;&lt;font face="Arial, sans-serif"&gt;&lt;font size="3"&gt;&lt;span lang="pl-PL"&gt;&lt;strong&gt;Budowa
	szatni w Szkole Podstawowej nr 1&lt;/strong&gt;&lt;/span&gt;&lt;/font&gt;&lt;/font&gt;&lt;/font&gt;&lt;font color="#000000"&gt;&lt;font face="Arial, sans-serif"&gt;&lt;font size="3"&gt;&lt;span lang="pl-PL"&gt;&lt;strong&gt;”&lt;/strong&gt;&lt;/span&gt;&lt;/font&gt;&lt;/font&gt;&lt;/font&gt;&lt;font color="#000000"&gt;&lt;font face="Arial, sans-serif"&gt;&lt;font size="3"&gt;&lt;span lang="pl-PL"&gt;&lt;em&gt;&lt;strong&gt;
	&lt;/strong&gt;&lt;/em&gt;&lt;/span&gt;&lt;/font&gt;&lt;/font&gt;&lt;/font&gt;&lt;font color="#000000"&gt;&lt;font face="Arial, sans-serif"&gt;&lt;font size="3"&gt;&lt;span lang="pl-PL"&gt;&lt;em&gt;&lt;u&gt;&lt;span style="background: transparent"&gt;w
	ramach tytułu inwestycyjnego „Budowa szatni w Szkole Podstawowej
	nr 1”&lt;/span&gt;&lt;/u&gt;&lt;/em&gt;&lt;/span&gt;&lt;/font&gt;&lt;/font&gt;&lt;/font&gt;&lt;font color="#000000"&gt;&lt;font face="Arial, sans-serif"&gt;&lt;font size="3"&gt;&lt;span lang="pl-PL"&gt;w
	imieniu i na rachunek Zamawiającego, w trakcie realizacji zadania,
	w okresie od zawarcia umowy do zakończenia okresu rękojmi za wady,
	nad realizacją robót budowlanych opisanych poniżej.&lt;/span&gt;&lt;/font&gt;&lt;/font&gt;&lt;/font&gt;&lt;/p&gt;
&lt;/li&gt;&lt;/ol&gt;&lt;p align="JUSTIFY" style="margin-bottom: 0cm;"&gt;&lt;br&gt;
&lt;/p&gt;&lt;ol start="0"&gt;
	&lt;p align="JUSTIFY" style="margin-bottom: 0cm; line-height: 100%;"&gt;
	&lt;font color="#000000"&gt;&lt;font face="Arial, sans-serif"&gt;&lt;font size="3"&gt;&lt;em&gt;&lt;strong&gt;Opis
	zamierzenia budowlanego:&lt;/strong&gt;&lt;/em&gt;&lt;/font&gt;&lt;/font&gt;&lt;/font&gt;&lt;/p&gt;
&lt;/ol&gt;&lt;p align="JUSTIFY" style="margin-left: 1.25cm; text-indent: -1.23cm; margin-bottom: 0cm; line-height: 100%;"&gt;
&lt;br&gt;
&lt;/p&gt;&lt;ol&gt;
	&lt;ul&gt;
			&lt;p class="wysunięcie-tekstu" align="JUSTIFY" style="text-indent: 0cm; margin-bottom: 0.3cm; line-height: 115%; break-before: auto;"&gt;
			&lt;font color="#000000"&gt;&lt;font face="Arial, sans-serif"&gt;&lt;font size="3"&gt;&lt;span lang="pl-PL"&gt;-
			rozbudowa i przebudowa Szkoły Podstawowej nr 1 wraz z
			wewnętrznymi instalacjami wodociągową, kanalizacji sanitarnej,
			kanalizacji deszczowej, centralnego ogrzewania, energii
			elektrycznej oraz wykonaniem pochylni i schodów zewnętrznych, &lt;/span&gt;&lt;/font&gt;&lt;/font&gt;&lt;/font&gt;
			&lt;/p&gt;
	&lt;/ul&gt;
&lt;/ol&gt;&lt;p class="wysunięcie-tekstu" align="JUSTIFY" style="margin-left: -0.05cm; text-indent: 0.03cm; margin-bottom: 0.3cm; line-height: 115%;"&gt;
&lt;font color="#000000"&gt;&lt;font face="Arial, sans-serif"&gt;&lt;font size="3"&gt;&amp;nbsp; &amp;nbsp; &amp;nbsp; &amp;nbsp; &amp;nbsp; &amp;nbsp; &amp;nbsp; &amp;nbsp; &amp;nbsp; -
przebudowa zewnętrznej instalacji wodociągowej, kanalizacji
sanitarnej i kanalizacji deszczowej,&lt;/font&gt;&lt;/font&gt;&lt;/font&gt;&lt;/p&gt;&lt;p align="JUSTIFY" style="margin-bottom: 0cm; line-height: 100%;"&gt;
&lt;font color="#000000"&gt;&lt;font face="Arial, sans-serif"&gt;&amp;nbsp; &amp;nbsp; &amp;nbsp; &amp;nbsp; &amp;nbsp; &amp;nbsp; &amp;nbsp; &amp;nbsp; &amp;nbsp; &amp;nbsp; - wykonanie
parkingu wraz z dojściem i dojazdami, tereny zielone,&lt;/font&gt;&lt;/font&gt;&lt;/p&gt;&lt;p align="JUSTIFY" style="margin-bottom: 0cm; line-height: 100%;"&gt;&lt;font color="#000000"&gt;&lt;font face="Arial, sans-serif"&gt;&lt;br&gt;&lt;/font&gt;&lt;/font&gt;&lt;/p&gt;&lt;p align="JUSTIFY" style="margin-bottom: 0cm; line-height: 100%;"&gt;
&lt;font color="#000000"&gt; &lt;/font&gt;
&lt;/p&gt;&lt;p align="JUSTIFY" style="margin-bottom: 0cm; background: transparent"&gt;&lt;font color="#000000"&gt;&lt;font face="Arial, sans-serif"&gt;&lt;font size="3"&gt;&lt;span lang="pl-PL"&gt;Szczegółowy
zakres robót budowlanych polegający na nadzorze inwestorskim
przedstawia opis wraz z&amp;nbsp;przedmiarem robót zamieszczony na
stronie internetowej: &lt;/span&gt;&lt;/font&gt;&lt;/font&gt;&lt;/font&gt;&lt;a href="http://bip.um.starachowice.pl/"&gt;&lt;font color="#000000"&gt;&lt;font face="Arial, sans-serif"&gt;&lt;font size="3"&gt;&lt;span lang="pl-PL"&gt;http://bip.um.starachowice.pl&lt;/span&gt;&lt;/font&gt;&lt;/font&gt;&lt;/font&gt;&lt;/a&gt;&lt;font color="#000000"&gt;&lt;font face="Arial, sans-serif"&gt;&lt;font size="3"&gt;&lt;span lang="pl-PL"&gt;
w zakładce „Zamówienia publiczne&amp;gt;Postępowania 2021
r.&amp;gt;Bieżące”&lt;/span&gt;&lt;/font&gt;&lt;/font&gt;&lt;/font&gt;&lt;font color="#000000"&gt;&lt;font face="Arial, sans-serif"&gt;&lt;font size="3"&gt;&lt;span lang="pl-PL"&gt;
&lt;/span&gt;&lt;/font&gt;&lt;/font&gt;&lt;/font&gt;
&lt;/p&gt;&lt;p lang="pl-PL" align="JUSTIFY" style="margin-bottom: 0cm; background: transparent;"&gt;
&lt;br&gt;
&lt;/p&gt;&lt;p align="JUSTIFY" style="margin-bottom: 0cm"&gt;&lt;font color="#000000"&gt;&lt;font face="Arial, sans-serif"&gt;&lt;font size="3"&gt;Średni
koszt realizacji inwestycji na podstawie złożonych ofert
wykonawczych wynosi :&lt;em&gt;&lt;strong&gt;                         ok.
1 294 800 netto &lt;/strong&gt;&lt;/em&gt;&lt;/font&gt;&lt;/font&gt;&lt;/font&gt;
&lt;/p&gt;&lt;p align="JUSTIFY" style="margin-bottom: 0cm"&gt;&lt;br&gt;
&lt;/p&gt;&lt;p align="JUSTIFY" style="margin-bottom: 0cm"&gt;&lt;font color="#000000"&gt;&lt;font face="Arial, sans-serif"&gt;&lt;font size="3"&gt;Umowa
na roboty budowlane ma charakter kosztorysowy.&lt;/font&gt;&lt;/font&gt;&lt;/font&gt;&lt;/p&gt;&lt;p align="JUSTIFY" style="margin-bottom: 0cm"&gt;&lt;br&gt;
&lt;/p&gt;&lt;ol type="I" start="2"&gt;
	&lt;li&gt;&lt;p lang="pl-PL" align="JUSTIFY" style="margin-top: 0.2cm; margin-bottom: 0cm; background: transparent;"&gt;
	&lt;font color="#000000"&gt;&lt;font face="Arial, sans-serif"&gt;&lt;font size="3"&gt;&lt;strong&gt;Zakres
	obowiązków i uprawnień Wykonawcy:&lt;/strong&gt;&lt;/font&gt;&lt;/font&gt;&lt;/font&gt;&lt;/p&gt;
&lt;/li&gt;&lt;/ol&gt;&lt;p lang="pl-PL" align="JUSTIFY" style="margin-left: 0.5cm; text-indent: -0.5cm; margin-top: 0.2cm; margin-bottom: 0cm; background: transparent;"&gt;
&lt;br&gt;
&lt;/p&gt;&lt;ol&gt;
	&lt;li&gt;&lt;p lang="pl-PL" align="JUSTIFY" style="margin-bottom: 0cm; background: transparent; break-before: auto;"&gt;
	&lt;font color="#000000"&gt;&lt;font face="Arial, sans-serif"&gt;&lt;font size="3"&gt;Pełnienie
	funkcji Inspektora nadzoru inwestorskiego w pełnym zakresie
	obowiązków i uprawnień (łącznie z kontrolowaniem rozliczeń
	budowy) wynikających z art. 25 i 26 Prawa budowlanego.&lt;/font&gt;&lt;/font&gt;&lt;/font&gt;&lt;/p&gt;
	&lt;/li&gt;&lt;li&gt;&lt;p lang="pl-PL" align="JUSTIFY" style="margin-bottom: 0cm; background: transparent;"&gt;
	&lt;font color="#000000"&gt;&lt;font face="Arial, sans-serif"&gt;&lt;font size="3"&gt;Udział
	w przekazaniu przez Zamawiającego placu budowy wykonawcy robót.&lt;/font&gt;&lt;/font&gt;&lt;/font&gt;&lt;/p&gt;
	&lt;/li&gt;&lt;li&gt;&lt;p lang="pl-PL" align="JUSTIFY" style="margin-bottom: 0cm; background: transparent;"&gt;
	&lt;font color="#000000"&gt;&lt;font face="Arial, sans-serif"&gt;&lt;font size="3"&gt;Zapewnienie
	obecności inspektora nadzoru na terenie budowy przez okres trwania
	realizacji przedmiotu zamówienia. Czas pracy inspektora winien być
	dopasowany do pracy Wykonawcy robót i wymagań Zamawiającego.
	Zamawiający wymaga pobytu inspektora nadzoru, minimum   2 x w
	tygodniu i na każde uzasadnione wezwanie Zamawiającego w branży w
	której prowadzone są&amp;nbsp;roboty, a także organizowanie i
	prowadzenie narad koordynacyjnych oraz sporządzanie protokołów z
	tych narad, w sytuacjach wymagających omówienia problemów.&lt;/font&gt;&lt;/font&gt;&lt;/font&gt;&lt;/p&gt;
	&lt;/li&gt;&lt;li&gt;&lt;p lang="pl-PL" align="JUSTIFY" style="margin-bottom: 0cm; background: transparent;"&gt;
	&lt;font color="#000000"&gt;&lt;font face="Arial, sans-serif"&gt;&lt;font size="3"&gt;Na
	etapie realizacji zadania opiniowanie i przedstawienie do akceptacji
	przez Zamawiającego i projektanta – wszelkich zmian do projektu
	wnioskowanych przez wykonawcę robót budowlanych.&lt;/font&gt;&lt;/font&gt;&lt;/font&gt;&lt;/p&gt;
	&lt;/li&gt;&lt;li&gt;&lt;p lang="pl-PL" align="JUSTIFY" style="margin-bottom: 0cm; background: transparent;"&gt;
	&lt;font color="#000000"&gt;&lt;font face="Times New Roman, serif"&gt;&lt;font style="font-size: 11pt"&gt;&lt;span style="background: transparent"&gt;&lt;font face="Arial, sans-serif"&gt;&lt;font size="3"&gt;Systematyczne
	i bieżące monitorowanie przebiegu realizacji procesu
	inwestycyjnego oraz niezwłoczne informowanie Zamawiającego o
	zaistniałych nieprawidłowościach i przeszkodach w&amp;nbsp;terminowym
	realizowaniu poszczególnych zadań.&lt;/font&gt;&lt;/font&gt;&lt;/span&gt;&lt;/font&gt;&lt;/font&gt;&lt;/font&gt;&lt;/p&gt;
	&lt;/li&gt;&lt;li&gt;&lt;p lang="pl-PL" align="JUSTIFY" style="margin-bottom: 0cm; background: transparent;"&gt;
	&lt;font color="#000000"&gt;&lt;font face="Times New Roman, serif"&gt;&lt;font style="font-size: 11pt"&gt;&lt;span style="background: transparent"&gt;&lt;font face="Arial, sans-serif"&gt;&lt;font size="3"&gt;Bieżąca
	kontrola zgodności realizacji inwestycji z zawartymi umowami,
	kontrola jakości wykonywanych robót, wbudowanych elementów i
	materiałów, zgodności robót z warunkami pozwoleń na budowę,
	zgłoszeń zamiaru wykonania robót, specyfikacjami technicznymi,
	przepisami techniczno- budowlanymi, normami i przepisami BHP oraz
	współczesnej wiedzy technicznej.&lt;/font&gt;&lt;/font&gt;&lt;/span&gt;&lt;/font&gt;&lt;/font&gt;&lt;/font&gt;&lt;/p&gt;
	&lt;/li&gt;&lt;li&gt;&lt;p lang="pl-PL" align="JUSTIFY" style="margin-bottom: 0cm; background: transparent;"&gt;
	&lt;font color="#000000"&gt;&lt;font face="Times New Roman, serif"&gt;&lt;font style="font-size: 11pt"&gt;&lt;span style="background: transparent"&gt;&lt;font face="Arial, sans-serif"&gt;&lt;font size="3"&gt;Bieżąca
	kontrola oraz sprawdzanie pod względem merytorycznym i rachunkowym
	dokumentów rozliczeniowych sporządzonych przez Wykonawcę robót
	(wynagrodzenie Wykonawcy robót jest wynagrodzeniem kosztorysowym),
	uczestniczenie wraz z przedstawicielem Wykonawcy robót
	w&amp;nbsp;sporządzaniu książki obmiaru, &lt;/font&gt;&lt;/font&gt;&lt;/span&gt;&lt;/font&gt;&lt;/font&gt;&lt;/font&gt;
	&lt;/p&gt;
	&lt;/li&gt;&lt;li&gt;&lt;p lang="pl-PL" align="JUSTIFY" style="margin-bottom: 0cm; background: transparent;"&gt;
	&lt;font color="#000000"&gt;&lt;font face="Arial, sans-serif"&gt;&lt;font size="3"&gt;Prowadzenie
	dokumentacji związanej z realizacją, w tym m.in. wymaganej
	przepisami Prawa budowlanego, kompletowanie przekazanych przez
	kierownika budowy wszelkich dokumentów takich jak: atesty
	materiałowe, aprobaty techniczne, wyniki badań, deklaracje
	zgodności dla&amp;nbsp;dostarczonych materiałów, itp.&lt;/font&gt;&lt;/font&gt;&lt;/font&gt;&lt;/p&gt;
	&lt;/li&gt;&lt;li&gt;&lt;p lang="pl-PL" align="JUSTIFY" style="margin-bottom: 0cm; background: transparent;"&gt;
	&lt;font color="#000000"&gt;&lt;font face="Arial, sans-serif"&gt;&lt;font size="3"&gt;Potwierdzenie
	zgłoszonej przez wykonawcę robót budowlanych gotowości do
	odbioru końcowego, sprawdzenie niezbędnej dokumentacji odbiorowej
	i powykonawczej.&lt;/font&gt;&lt;/font&gt;&lt;/font&gt;&lt;/p&gt;
	&lt;/li&gt;&lt;li&gt;&lt;p lang="pl-PL" align="JUSTIFY" style="margin-bottom: 0cm; background: transparent;"&gt;
	&lt;font color="#000000"&gt;&lt;font face="Arial, sans-serif"&gt;&lt;font size="3"&gt;Sporządzanie
	i przedstawianie Zamawiającemu „protokołów konieczności” dla
	robót dodatkowych oraz robót zamiennych.&lt;/font&gt;&lt;/font&gt;&lt;/font&gt;&lt;/p&gt;
	&lt;/li&gt;&lt;li&gt;&lt;p lang="pl-PL" align="JUSTIFY" style="margin-bottom: 0cm; background: transparent;"&gt;
	&lt;font color="#000000"&gt;&lt;font face="Arial, sans-serif"&gt;&lt;font size="3"&gt;W
	przypadku wystąpienia robót dodatkowych oraz robót zamiennych –
	pełnienie nadzoru nad tymi robotami.&lt;/font&gt;&lt;/font&gt;&lt;/font&gt;&lt;/p&gt;
	&lt;/li&gt;&lt;li&gt;&lt;p lang="pl-PL" align="JUSTIFY" style="margin-bottom: 0cm; background: transparent;"&gt;
	&lt;font color="#000000"&gt;&lt;font face="Arial, sans-serif"&gt;&lt;font size="3"&gt;Sporządzanie
	rozliczenia rzeczowo - finansowego inwestycji.&lt;/font&gt;&lt;/font&gt;&lt;/font&gt;&lt;/p&gt;
	&lt;/li&gt;&lt;li&gt;&lt;p lang="pl-PL" align="JUSTIFY" style="margin-bottom: 0cm; background: transparent;"&gt;
	&lt;font color="#000000"&gt;&lt;font face="Arial, sans-serif"&gt;&lt;font size="3"&gt;Przygotowanie
	informacji do sporządzania dowodów przekazania – przejęcia na
	majątek środków trwałych OT.&lt;/font&gt;&lt;/font&gt;&lt;/font&gt;&lt;/p&gt;
	&lt;/li&gt;&lt;li&gt;&lt;p lang="pl-PL" align="JUSTIFY" style="margin-bottom: 0cm; background: transparent;"&gt;
	&lt;font color="#000000"&gt;&lt;font face="Arial, sans-serif"&gt;&lt;font size="3"&gt;Uczestniczenie
	w przeglądach gwarancyjnych (w okresie rękojmi) i nadzorowanie
	usuwania stwierdzonych protokolarnie wad i usterek.&lt;/font&gt;&lt;/font&gt;&lt;/font&gt;&lt;/p&gt;
	&lt;/li&gt;&lt;li&gt;&lt;p lang="pl-PL" align="JUSTIFY" style="margin-bottom: 0cm; background: transparent;"&gt;
	&lt;font color="#000000"&gt;&lt;font face="Arial, sans-serif"&gt;&lt;font size="3"&gt;Wykonawca
	czuwa nad prawidłową i terminową realizacją robót,
	zawiadamiając niezwłocznie Zamawiającego o ewentualnych
	zagrożeniach wpływających na przesunięcie terminu w/w robót.&lt;/font&gt;&lt;/font&gt;&lt;/font&gt;&lt;/p&gt;
	&lt;/li&gt;&lt;li&gt;&lt;p lang="pl-PL" align="JUSTIFY" style="margin-bottom: 0cm; background: transparent;"&gt;
	&lt;font color="#000000"&gt;&lt;font face="Arial, sans-serif"&gt;&lt;font size="3"&gt;Wykonawca
	w imieniu Zamawiającego dąży do oszczędnej realizacji inwestycji
	i zapobiega stratom i&amp;nbsp;marnotrawstwu.&lt;/font&gt;&lt;/font&gt;&lt;/font&gt;&lt;/p&gt;
	&lt;/li&gt;&lt;li&gt;&lt;p lang="pl-PL" align="JUSTIFY" style="margin-bottom: 0cm; background: transparent;"&gt;
	&lt;font color="#000000"&gt;&lt;font face="Arial, sans-serif"&gt;&lt;font size="3"&gt;Obowiązkiem
	Wykonawcy jest zapewnienie dokonania przez Zamawiającego
	wydatkowania środków na realizację inwestycji zgodnie z ustawą z
	dnia 27 sierpnia 2009 roku o finansach publicznych (tj. Dz. U. z
	2021r. poz. 305), poprzez należyte wypełnienie obowiązków
	wynikających z umowy.&lt;/font&gt;&lt;/font&gt;&lt;/font&gt;&lt;/p&gt;
&lt;/li&gt;&lt;/ol&gt;&lt;p lang="pl-PL" align="JUSTIFY" style="margin-bottom: 0cm; background: transparent;"&gt;
&lt;br&gt;
&lt;/p&gt;&lt;p align="JUSTIFY" style="margin-bottom: 0cm; background: transparent;"&gt;
&lt;font color="#000000"&gt;&lt;font face="Arial, sans-serif"&gt;&lt;font size="3"&gt;&lt;u&gt;&lt;span style="text-decoration-line: none;"&gt;&lt;span lang="pl-PL"&gt;&lt;span style="background: transparent"&gt;Szczegółowy
zakres obowiązków określa &lt;/span&gt;&lt;/span&gt;&lt;/span&gt;&lt;span style="text-decoration-line: none;"&gt;&lt;span lang="pl-PL"&gt;&lt;strong&gt;&lt;span style="background: transparent"&gt;PROJEKT
UMOWY&lt;/span&gt;&lt;/strong&gt;&lt;/span&gt;&lt;/span&gt;&lt;span style="text-decoration-line: none;"&gt;&lt;span lang="pl-PL"&gt;&lt;span style="background: transparent"&gt;
stanowiący załącznik do zapytania ofertowego.&lt;/span&gt;&lt;/span&gt;&lt;/span&gt;&lt;/u&gt;&lt;/font&gt;&lt;/font&gt;&lt;/font&gt;&lt;/p&gt;&lt;p lang="pl-PL" align="JUSTIFY" style="margin-bottom: 0cm; background: transparent;"&gt;
&lt;br&gt;
&lt;/p&gt;&lt;p lang="pl-PL" align="JUSTIFY" style="margin-bottom: 0cm; background: transparent;"&gt;
&lt;br&gt;
&lt;/p&gt;&lt;ol type="I" start="3"&gt;
	&lt;li&gt;&lt;p lang="pl-PL" align="JUSTIFY" style="margin-bottom: 0cm; background: transparent;"&gt;
	&lt;font color="#000000"&gt;&lt;font face="Arial, sans-serif"&gt;&lt;font size="3"&gt;&lt;strong&gt;Termin
	wykonania zamówienia&lt;/strong&gt;&lt;/font&gt;&lt;/font&gt;&lt;/font&gt;&lt;/p&gt;
&lt;/li&gt;&lt;/ol&gt;&lt;ol&gt;
	&lt;li&gt;&lt;p lang="pl-PL" align="JUSTIFY" style="margin-bottom: 0cm; background: transparent; break-before: auto;"&gt;
	&lt;font color="#000000"&gt;&lt;font face="Arial, sans-serif"&gt;&lt;font size="3"&gt;&lt;span style="background: transparent"&gt;Termin
	rozpoczęcia – od dnia przekazania placu budowy &lt;font color="#000000"&gt;.&lt;/font&gt;&lt;/span&gt;&lt;/font&gt;&lt;/font&gt;&lt;/font&gt;&lt;/p&gt;
	&lt;/li&gt;&lt;li&gt;&lt;p lang="pl-PL" align="JUSTIFY" style="margin-bottom: 0cm; background: transparent;"&gt;
	&lt;font color="#000000"&gt;&lt;font face="Arial, sans-serif"&gt;&lt;font size="3"&gt;Termin
	zakończenia – do dnia odbioru końcowego robót budowlanych
	(orientacyjny termin 30.11.2021 r.).&lt;/font&gt;&lt;/font&gt;&lt;/font&gt;&lt;/p&gt;
	&lt;/li&gt;&lt;li&gt;&lt;p lang="pl-PL" align="JUSTIFY" style="margin-bottom: 0cm; background: transparent;"&gt;
	&lt;font color="#000000"&gt;&lt;font face="Arial, sans-serif"&gt;&lt;font size="3"&gt;Termin
	realizacji usługi w okresie rękojmi.&lt;/font&gt;&lt;/font&gt;&lt;/font&gt;&lt;/p&gt;
	&lt;ol&gt;
		&lt;li&gt;&lt;p lang="pl-PL" align="JUSTIFY" style="margin-bottom: 0cm; background: transparent; break-before: auto;"&gt;
		&lt;font color="#000000"&gt;&lt;font face="Arial, sans-serif"&gt;&lt;font size="3"&gt;Termin
		rozpoczęcia – od dnia dokonania odbioru końcowego robót
		budowlanych.&lt;/font&gt;&lt;/font&gt;&lt;/font&gt;&lt;/p&gt;
		&lt;/li&gt;&lt;li&gt;&lt;p lang="pl-PL" align="JUSTIFY" style="margin-bottom: 0cm; background: transparent; break-before: auto;"&gt;
		&lt;font color="#000000"&gt;&lt;font face="Arial, sans-serif"&gt;&lt;font size="3"&gt;Termin
		zakończenia – do dnia, w którym upłynie okres rękojmi dla
		robót budowlanych lub do dnia odbioru usunięcia usterek.&lt;/font&gt;&lt;/font&gt;&lt;/font&gt;&lt;/p&gt;
	&lt;/li&gt;&lt;/ol&gt;
&lt;/li&gt;&lt;/ol&gt;&lt;ul&gt;
	&lt;p lang="pl-PL" align="JUSTIFY" style="margin-bottom: 0cm; background: transparent; break-before: auto;"&gt;
	&lt;/p&gt;
	&lt;p lang="pl-PL" align="JUSTIFY" style="margin-bottom: 0cm; background: transparent;"&gt;
	&lt;font color="#000000"&gt;&lt;font face="Arial, sans-serif"&gt;&lt;font size="3"&gt;Okres
	rękojmi za wady zbieżny z rękojmią Wykonawcy robót budowlanych
	– &lt;strong&gt;84 &lt;/strong&gt;miesięcy od daty zakończenia robót budowlanych.&lt;/font&gt;&lt;/font&gt;&lt;/font&gt;&lt;/p&gt;
&lt;/ul&gt;&lt;p lang="pl-PL" align="JUSTIFY" style="margin-left: -0.05cm; text-indent: -1.3cm; margin-bottom: 0cm; background: transparent;"&gt;
&lt;br&gt;
&lt;/p&gt;&lt;ol type="I" start="4"&gt;
	&lt;li&gt;&lt;p lang="pl-PL" align="JUSTIFY" style="margin-bottom: 0cm; background: transparent;"&gt;
	&lt;font color="#000000"&gt;&lt;font face="Arial, sans-serif"&gt;&lt;font size="3"&gt;&lt;strong&gt;Cena
	ofertowa – wynagrodzenie wykonawcy.&lt;/strong&gt;&lt;/font&gt;&lt;/font&gt;&lt;/font&gt;&lt;/p&gt;
	&lt;p lang="pl-PL" align="JUSTIFY" style="margin-bottom: 0cm; background: transparent;"&gt;
	&lt;font color="#000000"&gt;&lt;font face="Arial, sans-serif"&gt;&lt;font size="3"&gt;Cena
	ofertowa jest ceną ryczałtową.&lt;/font&gt;&lt;/font&gt;&lt;/font&gt;&lt;/p&gt;
&lt;/li&gt;&lt;/ol&gt;&lt;p lang="pl-PL" align="JUSTIFY" style="margin-bottom: 0cm; background: transparent;"&gt;
&lt;font color="#000000"&gt;&lt;font face="Arial, sans-serif"&gt;&lt;font size="3"&gt;Wynagrodzenie,
o którym mowa w ust. 1 obejmuje wszystkie koszty związane z
realizacją przedmiotu umowy, w tym podatek VAT a w przypadku osób
fizycznych nieprowadzących działalności gospodarczej – oprócz
wynagrodzenia brutto dla Wykonawcy również składki ZUS i składki
na Fundusz Pracy pracodawcy/zatrudniającego stanowiące koszty
Zamawiającego – w tym przypadku na wynagrodzenie składa się:
wynagrodzenie brutto Wykonawcy według rachunku, plus składki ZUS i
na Fundusz Pracy od&amp;nbsp;wynagrodzenia brutto stanowiące koszty
Zamawiającego nieujmowane w rachunku brutto przedkładanych przez
Wykonawcę. &lt;/font&gt;&lt;/font&gt;&lt;/font&gt;
&lt;/p&gt;&lt;p lang="pl-PL" align="JUSTIFY" style="margin-bottom: 0cm; background: transparent;"&gt;
&lt;font color="#000000"&gt;&lt;font face="Arial, sans-serif"&gt;&lt;font size="3"&gt;Wynagrodzenie
będzie płatne na zasadach określonych w projekcie umowy.&lt;/font&gt;&lt;/font&gt;&lt;/font&gt;&lt;/p&gt;&lt;p lang="pl-PL" align="JUSTIFY" style="margin-bottom: 0cm; background: transparent;"&gt;
&lt;br&gt;
&lt;/p&gt;&lt;ol type="I" start="5"&gt;
	&lt;li&gt;&lt;p lang="pl-PL" align="JUSTIFY" style="margin-bottom: 0cm; background: transparent;"&gt;
	&lt;font color="#000000"&gt;&lt;font face="Arial, sans-serif"&gt;&lt;font size="3"&gt;&lt;strong&gt;Warunki
	udziału w postępowaniu oraz opis sposobu dokonywania oceny
	spełnienia tych warunków&lt;/strong&gt;&lt;/font&gt;&lt;/font&gt;&lt;/font&gt;&lt;/p&gt;
&lt;/li&gt;&lt;/ol&gt;&lt;ul&gt;
	&lt;li&gt;&lt;p align="JUSTIFY" style="margin-top: 0.2cm; margin-bottom: 0.2cm; line-height: 100%;"&gt;
	&lt;font color="#000000"&gt;&lt;font face="Arial, sans-serif"&gt;&lt;font size="3"&gt;zdolność
	techniczna (doświadczenie zawodowe):&lt;/font&gt;&lt;/font&gt;&lt;/font&gt;&lt;/p&gt;
&lt;/li&gt;&lt;/ul&gt;&lt;p lang="pl-PL" align="JUSTIFY" style="margin-left: 1.35cm; margin-bottom: 0.1cm; widows: 0; orphans: 0"&gt;
&lt;font color="#000000"&gt;&lt;font face="Times New Roman, serif"&gt;&lt;font size="3"&gt;&lt;font color="#000000"&gt;&lt;font face="Arial, sans-serif"&gt;&lt;strong&gt;wymagane
jest&lt;/strong&gt;&lt;/font&gt;&lt;/font&gt;&lt;font color="#000000"&gt;&lt;font face="Arial, sans-serif"&gt;&lt;strong&gt;
wykazani&lt;/strong&gt;&lt;/font&gt;&lt;/font&gt;&lt;font color="#000000"&gt;&lt;font face="Arial, sans-serif"&gt;e
&lt;/font&gt;&lt;/font&gt;&lt;font color="#000000"&gt;&lt;font face="Arial, sans-serif"&gt;nadzorów
inwestorskich &lt;/font&gt;&lt;/font&gt;&lt;font color="#000000"&gt;&lt;font face="Arial, sans-serif"&gt;w&lt;/font&gt;&lt;/font&gt;&lt;font color="#000000"&gt;&lt;font face="Arial, sans-serif"&gt;ykonanych
w okresie ostatnich 3 lat przed upływem terminu składania ofert:&lt;/font&gt;&lt;/font&gt;&lt;/font&gt;&lt;/font&gt;&lt;/font&gt;&lt;/p&gt;&lt;ul&gt;
		&lt;li&gt;&lt;p align="JUSTIFY" style="margin-bottom: 0cm"&gt;&lt;font color="#000000"&gt;&lt;font face="Arial, sans-serif"&gt;&lt;strong&gt;dwa
		nadzory inwestorskie &lt;/strong&gt;&lt;/font&gt;&lt;/font&gt;&lt;font color="#000000"&gt;&lt;font face="Arial, sans-serif"&gt;zawierające
		w swoim zakresie budowę lub &lt;/font&gt;&lt;/font&gt;&lt;font color="#000000"&gt;&lt;font face="Arial, sans-serif"&gt;&lt;font size="3"&gt;przebudowę,
		budynku &lt;/font&gt;&lt;/font&gt;&lt;/font&gt;&lt;font color="#000000"&gt;&lt;font face="Arial, sans-serif"&gt;&lt;font size="3"&gt;o
		wartości co najmniej 600 000 zł brutto każdy,&lt;/font&gt;&lt;/font&gt;&lt;/font&gt;&lt;/p&gt;
		&lt;/li&gt;&lt;li&gt;&lt;p align="JUSTIFY" style="margin-bottom: 0cm"&gt;&lt;font color="#000000"&gt;&lt;font face="Arial, sans-serif"&gt;&lt;font size="3"&gt;&lt;strong&gt;jednego
		nadzoru inwestorskiego &lt;/strong&gt;&lt;/font&gt;&lt;/font&gt;&lt;/font&gt;&lt;font color="#000000"&gt;&lt;font face="Arial, sans-serif"&gt;&lt;font size="3"&gt;zawierającego
		w swoim zakresie budowę lub przebudowę drogi, placu, parkingu,
		chodnika&lt;/font&gt;&lt;/font&gt;&lt;/font&gt;&lt;font color="#000000"&gt;&lt;font face="Arial, sans-serif"&gt;&lt;font size="3"&gt;
		o nawierzchni z kostki o wartości co najmniej 100 000 zł brutto&lt;/font&gt;&lt;/font&gt;&lt;/font&gt;&lt;font color="#000000"&gt;&lt;font face="Arial, sans-serif"&gt;&lt;font size="3"&gt;.&lt;/font&gt;&lt;/font&gt;&lt;/font&gt;&lt;/p&gt;
	&lt;/li&gt;
&lt;/ul&gt;&lt;p align="JUSTIFY" style="margin-bottom: 0cm"&gt;&lt;br&gt;
&lt;/p&gt;&lt;ul&gt;
	&lt;li&gt;&lt;p align="JUSTIFY" style="margin-top: 0.2cm; margin-bottom: 0.2cm; line-height: 100%;"&gt;
	&lt;font color="#000000"&gt;&lt;font face="Arial, sans-serif"&gt;&lt;font size="3"&gt;zdolność
	zawodowa (osoby):&lt;/font&gt;&lt;/font&gt;&lt;/font&gt;&lt;/p&gt;
&lt;/li&gt;&lt;/ul&gt;&lt;p lang="pl-PL" align="JUSTIFY" style="margin-left: 1.36cm; margin-bottom: 0.1cm; widows: 0; orphans: 0; page-break-before: auto"&gt;
&lt;font color="#000000"&gt;&lt;font face="Times New Roman, serif"&gt;&lt;font size="3"&gt;&lt;font color="#000000"&gt;&lt;font face="Arial, sans-serif"&gt;&lt;strong&gt;wymagane
jest&lt;/strong&gt;&lt;/font&gt;&lt;/font&gt;&lt;font color="#000000"&gt;&lt;font face="Arial, sans-serif"&gt;&lt;strong&gt;
dysponowanie&lt;/strong&gt;&lt;/font&gt;&lt;/font&gt;&lt;font color="#000000"&gt;&lt;font face="Arial, sans-serif"&gt;
osobami o odpowiednich kwalifikacjach zawodowych, doświadczeniu i
wykształceniu niezbędnym do wykonania przedmiotu zamówienia       
             tj. wymagane jest dysponowanie:&lt;/font&gt;&lt;/font&gt;&lt;/font&gt;&lt;/font&gt;&lt;/font&gt;&lt;/p&gt;&lt;ul&gt;
		&lt;li&gt;&lt;p align="JUSTIFY" style="margin-bottom: 0cm"&gt;&lt;font color="#000000"&gt;&lt;font face="Arial, sans-serif"&gt;&lt;strong&gt;jedną
		osobą, &lt;/strong&gt;&lt;/font&gt;&lt;/font&gt;&lt;font color="#000000"&gt;&lt;font face="Arial, sans-serif"&gt;posiadającą
		uprawnienia budowlane bez ograniczeń&lt;/font&gt;&lt;/font&gt;&lt;font color="#000000"&gt;&lt;font face="Arial, sans-serif"&gt;&lt;strong&gt;&lt;br&gt;do
		nadzorowania robotami budowlanymi –&lt;/strong&gt;&lt;/font&gt;&lt;/font&gt;&lt;font color="#000000"&gt;&lt;font face="Arial, sans-serif"&gt;
		kierownik zespołu inspektorów, posiadającą doświadczenie w
		pełnieniu funkcji inspektora nadzoru przy realizacji  budowy,
		przebudowy, rozbudowy lub remontu budynku o wartości nie mniejszej
		niż  600 000 zł. brutto.                                         
		                                      &lt;/font&gt;&lt;/font&gt;
		&lt;/p&gt;
	&lt;/li&gt;
&lt;/ul&gt;&lt;p align="JUSTIFY" style="margin-bottom: 0cm"&gt;&lt;font color="#000000"&gt;   
     &lt;font face="Arial, sans-serif"&gt;Minimalne
wymagane doświadczenie kierownika inspektorów – dwa nadzory
inwestorskie.   &lt;/font&gt;&lt;/font&gt;
&lt;/p&gt;&lt;ul&gt;
		&lt;li&gt;&lt;p align="JUSTIFY" style="margin-bottom: 0cm"&gt;&lt;font color="#000000"&gt;&lt;font face="Arial, sans-serif"&gt;&lt;strong&gt;jedną
		osobą, &lt;/strong&gt;&lt;/font&gt;&lt;/font&gt;&lt;font color="#000000"&gt;&lt;font face="Arial, sans-serif"&gt;posiadającą
		uprawnienia budowlane bez ograniczeń&lt;/font&gt;&lt;/font&gt;&lt;font color="#000000"&gt;&lt;font face="Arial, sans-serif"&gt;&lt;strong&gt;&lt;br&gt;do
		nadzorowania robotami drogowymi –&lt;/strong&gt;&lt;/font&gt;&lt;/font&gt;&lt;font color="#000000"&gt;&lt;font face="Arial, sans-serif"&gt;
		inspektor robót drogowych , posiadającą doświadczenie w
		pełnieniu funkcji inspektora nadzoru przy realizacji &lt;/font&gt;&lt;/font&gt;&lt;font color="#000000"&gt;&lt;font face="Arial, sans-serif"&gt;&lt;font size="3"&gt;budowy
		lub przebudowy drogi, placu, parkingu, chodnika&lt;/font&gt;&lt;/font&gt;&lt;/font&gt;&lt;font color="#000000"&gt;&lt;font face="Arial, sans-serif"&gt;
		o nawierzchni z kostki o wartości nie mniejszej niż  100 000 zł.
		brutto.                                                            
		                   &lt;/font&gt;&lt;/font&gt;
		&lt;/p&gt;
	&lt;/li&gt;
&lt;/ul&gt;&lt;p align="JUSTIFY" style="margin-bottom: 0cm"&gt;&lt;font color="#000000"&gt;&lt;span style="background: transparent"&gt;
            &lt;font face="Arial, sans-serif"&gt;&lt;font size="3"&gt;Minimalne
wymagane doświadczenie kierownika – jedna realizacja .   &lt;/font&gt;&lt;/font&gt;&lt;/span&gt;&lt;/font&gt;
&lt;/p&gt;&lt;ul&gt;
		&lt;li&gt;&lt;p align="JUSTIFY" style="margin-bottom: 0cm"&gt;&lt;font color="#000000"&gt;&lt;font face="Arial, sans-serif"&gt;&lt;font size="3"&gt;&lt;strong&gt;jedną
		osobą &lt;/strong&gt;&lt;/font&gt;&lt;/font&gt;&lt;/font&gt;&lt;font color="#000000"&gt;&lt;font face="Arial, sans-serif"&gt;&lt;font size="3"&gt;posiadającą
		uprawnienia budowlane bez ograniczeń&lt;/font&gt;&lt;/font&gt;&lt;/font&gt;&lt;font color="#000000"&gt;&lt;font face="Arial, sans-serif"&gt;&lt;font size="3"&gt;&lt;strong&gt;
		do nadzorowania  robotami instalacji sanitarnych &lt;/strong&gt;&lt;/font&gt;&lt;/font&gt;&lt;/font&gt;&lt;font color="#000000"&gt;&lt;font face="Arial, sans-serif"&gt;&lt;font size="3"&gt;w
		zakresie sieci i instalacji sanitarnych – inspektor robót
		sanitarnych, posiadającą doświadczenie w pełnieniu funkcji
		inspektora nadzoru przy realizacji budowy, przebudowy, rozbudowy
		lub remontu sieci wodociągowej, kanalizacji sanitarnej lub
		kanalizacji deszczowej o wartości nie mniejszej niż  100 000 zł.
		brutto.   &lt;/font&gt;&lt;/font&gt;&lt;/font&gt;
		&lt;/p&gt;
	&lt;/li&gt;
&lt;/ul&gt;&lt;p align="JUSTIFY" style="margin-bottom: 0cm"&gt;&lt;font color="#000000"&gt;&lt;span style="background: transparent"&gt;
             &lt;font face="Arial, sans-serif"&gt;&lt;font size="3"&gt;Minimalne
wymagane doświadczenie kierownika – jedna realizacja. &lt;/font&gt;&lt;/font&gt;&lt;/span&gt;&lt;/font&gt;
&lt;/p&gt;&lt;ul&gt;
		&lt;li&gt;&lt;p align="JUSTIFY" style="margin-bottom: 0cm"&gt;&lt;font color="#000000"&gt;&lt;font face="Arial, sans-serif"&gt;&lt;font size="3"&gt;&lt;strong&gt;jedną
		osobą &lt;/strong&gt;&lt;/font&gt;&lt;/font&gt;&lt;/font&gt;&lt;font color="#000000"&gt;&lt;font face="Arial, sans-serif"&gt;&lt;font size="3"&gt;posiadającą
		uprawnienia budowlane bez ograniczeń&lt;/font&gt;&lt;/font&gt;&lt;/font&gt;&lt;font color="#000000"&gt;&lt;font face="Arial, sans-serif"&gt;&lt;font size="3"&gt;&lt;strong&gt;
		do nadzorowania robotami branży &lt;/strong&gt;&lt;/font&gt;&lt;/font&gt;&lt;/font&gt;&lt;font color="#000000"&gt;&lt;font face="Arial, sans-serif"&gt;&lt;font size="3"&gt;w
		specjalności elektrycznej i elektroenergetycznej,&lt;/font&gt;&lt;/font&gt;&lt;/font&gt;&lt;font color="#000000"&gt;&lt;font face="Arial, sans-serif"&gt;&lt;font size="3"&gt;
		– inspektor robót elektrycznych.&lt;/font&gt;&lt;/font&gt;&lt;/font&gt;&lt;/p&gt;
	&lt;/li&gt;
&lt;/ul&gt;&lt;ol&gt;
	&lt;p align="JUSTIFY" style="margin-bottom: 0cm; line-height: 100%; widows: 0; orphans: 0"&gt;
	&lt;/p&gt;
&lt;/ol&gt;&lt;p align="JUSTIFY" style="margin-bottom: 0cm; line-height: 100%; widows: 0; orphans: 0"&gt;
&lt;font color="#000000"&gt;&lt;font face="Arial, sans-serif"&gt;&lt;u&gt;W przypadku
składania oferty przez Wykonawców występujących wspólnie wyżej
wymieniony warunek mogą spełniać łącznie.&lt;/u&gt;&lt;/font&gt;&lt;/font&gt;&lt;/p&gt;&lt;ol start="0"&gt;
	&lt;p align="JUSTIFY" style="margin-bottom: 0cm; line-height: 100%; widows: 0; orphans: 0"&gt;
	&lt;/p&gt;
	&lt;p lang="pl-PL" align="JUSTIFY" style="margin-bottom: 0cm; line-height: 100%;"&gt;
	&lt;font color="#000000"&gt;&lt;font face="Times New Roman, serif"&gt;&lt;font size="3"&gt;&lt;em&gt;&lt;span style="background: transparent"&gt;&lt;font face="Arial, sans-serif"&gt;UWAGA.
	W przypadku wymogu dysponowania kilkoma osobami w różnych branżach
	Zamawiający dopuszcza łączenie funkcji w ww. branżach jeśli
	wykazana osoba posiada wymagane uprawnienia. &lt;/font&gt;&lt;/span&gt;&lt;/em&gt;&lt;/font&gt;&lt;/font&gt;&lt;/font&gt;
	&lt;/p&gt;
&lt;/ol&gt;&lt;p lang="pl-PL" align="JUSTIFY" style="margin-bottom: 0cm;"&gt;
&lt;br&gt;
&lt;/p&gt;&lt;p lang="pl-PL" align="JUSTIFY" style="margin-bottom: 0cm;"&gt;
&lt;font color="#000000"&gt;&lt;font face="Arial, sans-serif"&gt;&lt;font size="3"&gt;&lt;em&gt;Wskazane
powyżej uprawnienia budowlane muszą być zgodne z ustawą z dnia 7
lipca 1994 r. Prawo budowlane (tj. Dz. U. z 2020 r. poz. 1333, 2127)
oraz Rozporządzeniem Ministra Inwestycji i Rozwoju z dnia 29.04.2019
r. w sprawie przygotowania zawodowego do wykonywania samodzielnych
funkcji technicznych w&amp;nbsp;budownictwie (tj. Dz. U. z 2019 r. poz.
831) lub odpowiadającym im ważnym uprawnieniom budowlanym, wydanym
na podstawie uprzednio obowiązujących przepisów prawa lub
odpowiednich przepisów obowiązujących na terenie kraju, z którego
pochodzi dana osoba, które z zakresie objętym zamówieniem pozwalać
będą na pełnienie samodzielnych funkcji technicznych w
budownictwie w w/w specjalności.&lt;/em&gt;&lt;/font&gt;&lt;/font&gt;&lt;/font&gt;&lt;/p&gt;&lt;ul&gt;
	&lt;li&gt;&lt;p lang="pl-PL" align="JUSTIFY" style="margin-top: 0.2cm; margin-bottom: 0.2cm; background: transparent; line-height: 100%;"&gt;
	&lt;font color="#000000"&gt;&lt;font face="Times New Roman, serif"&gt;&lt;font size="3"&gt;&lt;span style="background: transparent"&gt;&lt;font face="Arial, sans-serif"&gt;sytuacja
	ekonomiczna lub finansowa:
	…...................&lt;/font&gt;&lt;font color="#000000"&gt;&lt;font face="Arial, sans-serif"&gt;xxxx.&lt;/font&gt;&lt;/font&gt;&lt;font face="Arial, sans-serif"&gt;..........................................&lt;/font&gt;&lt;/span&gt;&lt;/font&gt;&lt;/font&gt;&lt;/f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</si>
</sst>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82406bcba8b973e9af935b9f37262e.odt" TargetMode="External"/><Relationship Id="rId_hyperlink_2" Type="http://schemas.openxmlformats.org/officeDocument/2006/relationships/hyperlink" Target="https://platformazakupowa.pl/file/get_new/d396387ff0548ea1fb4c168847cf3f04.odt" TargetMode="External"/><Relationship Id="rId_hyperlink_3" Type="http://schemas.openxmlformats.org/officeDocument/2006/relationships/hyperlink" Target="https://platformazakupowa.pl/file/get_new/15dc22933ec19a1318a244486a3b0419.doc" TargetMode="External"/><Relationship Id="rId_hyperlink_4" Type="http://schemas.openxmlformats.org/officeDocument/2006/relationships/hyperlink" Target="https://platformazakupowa.pl/file/get_new/7818177d8e0bc4a794c78865588a80e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464202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1562166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1562167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1562168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962414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464202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464202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464202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464202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2025-12-30T19:55:22+01:00</dcterms:created>
  <dcterms:modified xsi:type="dcterms:W3CDTF">2025-12-30T19:55:22+01:00</dcterms:modified>
  <dc:title>Untitled Spreadsheet</dc:title>
  <dc:description/>
  <dc:subject/>
  <cp:keywords/>
  <cp:category/>
</cp:coreProperties>
</file>