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<sst xmlns="http://schemas.openxmlformats.org/spreadsheetml/2006/main" uniqueCount="36">
  <si>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</si>
  <si>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</si>
  <si>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</si>
  <si>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„Wymiana tynków tradycyjnych na tynki renowacyjne w pomieszczeniach korytarza i stołówki w budynku SP 1”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</si>
  <si>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</si>
  <si>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</si>
  <si>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</si>
  <si>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</si>
  <si>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</si>
  <si>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</si>
  <si>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13 sierpnia 2021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</si>
  <si>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</si>
  <si>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</si>
  <si>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</si>
  <si>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</si>
  <si>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</si>
  <si>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</si>
  <si>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</si>
  <si>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w budynku SP 1</t>
  </si>
  <si>
    <t xml:space="preserve">wymiana tynków tradycyjnych na tynki renowacyjne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</si>
  <si>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</si>
  <si>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</si>
  <si>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</si>
  <si>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</si>
  <si>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</si>
  <si>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</si>
  <si>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</si>
  <si>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</si>
  <si>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</si>
  <si>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Zał_3_Dokumentacja_Projektowa.pdf</t>
  </si>
  <si>
    <t>Zał_4_Specyfikacja Techniczna.pdf</t>
  </si>
  <si>
    <t>Zał_1_Oferta.doc</t>
  </si>
  <si>
    <t>Zał_2_Przedmiar robót.pdf</t>
  </si>
  <si>
    <t>Zał_5_RODO.pdf</t>
  </si>
  <si>
    <t>Zał_6_Projekt_umowy.pdf</t>
  </si>
  <si>
    <t>&lt;p&gt;&lt;span id="docs-internal-guid-039d93c1-7fff-c6ca-8953-6f12cee6c1da"&gt;&lt;/span&gt;&lt;/p&gt;&lt;p class="MsoNormal" style="margin-top:6.0pt;margin-right:0cm;margin-bottom:6.0pt;
margin-left:1.0cm;text-align:justify;mso-hyphenate:none;tab-stops:36.85pt"&gt;&lt;span style="font-size:10.0pt;mso-bidi-font-size:11.0pt;line-height:115%;font-family:
&amp;quot;Arial Narrow&amp;quot;,&amp;quot;sans-serif&amp;quot;;mso-fareast-font-family:&amp;quot;Times New Roman&amp;quot;;
mso-bidi-font-family:Arial;mso-fareast-language:EN-GB"&gt;Przedmiotem zamówienia wymiana
tynków tradycyjnych na tynki renowacyjne w pomieszczeniach korytarza&amp;nbsp;i stołówki w budynku Szkoły Podstawowej Nr 1 w Krośnie Odrzańskim. Zakres zadania
obejmuje nw. prace:&lt;o:p&gt;&lt;/o:p&gt;&lt;/span&gt;&lt;/p&gt;&lt;p class="MsoListParagraph" style="margin-top:6.0pt;margin-right:0cm;margin-bottom:
0cm;margin-left:64.05pt;margin-bottom:.0001pt;text-align:justify;text-indent:
-17.85pt;mso-list:l0 level1 lfo1"&gt;&lt;span style="font-size:
10.0pt;mso-bidi-font-size:11.0pt;line-height:115%;font-family:Symbol;
mso-fareast-font-family:Symbol;mso-bidi-font-family:Symbol;mso-fareast-language:
EN-GB"&gt;-&lt;span style="font-variant-numeric: normal; font-variant-east-asian: normal; font-stretch: normal; font-size: 7pt; line-height: normal; font-family: &amp;quot;Times New Roman&amp;quot;;"&gt;&amp;nbsp; &amp;nbsp; &lt;/span&gt;&lt;/span&gt;&lt;span style="font-size:10.0pt;mso-bidi-font-size:
11.0pt;line-height:115%;font-family:&amp;quot;Arial Narrow&amp;quot;,&amp;quot;sans-serif&amp;quot;;mso-fareast-font-family:
&amp;quot;Times New Roman&amp;quot;;mso-bidi-font-family:Arial;mso-fareast-language:EN-GB"&gt;W
pomieszczeniu stołówki i korytarza przed rozpoczęciem prac posadzkę z płytek
zabezpieczyć tekturą&amp;nbsp;i folią PE. Istniejące tynki cementowo-wapienne w tych pomieszczeniach należy
usunąć do wysokości 1,20 m . Odsłonić nie tylko powierzchnię cegieł ale także
usunąć zaprawę ze spoin na głębokość do 2 cm. Istniejący cokolik ceramicznych z
płytek rozebrać. Usunąć farbę emulsyjną z powierzchni ścian&amp;nbsp;na wysokości od 1,20 m do stropu. Skute , zagrzybione warstwy tynku zawierające
sole natychmiast usunąć z placu budowy. Mur dokładnie wyczyścić na sucho
szczotkami drucianymi oraz sprężonym powietrzem usunąć kurz . Wykonać
odgrzybianie ścian do wysokości 1,20 m natryskując dwukrotnie solny preparat
odgrzybiający dedykowany do ścian ceglanych Tynk renowacyjny nakładać w trzech
warstwach : najpierw wykonać warstwę obrzutkę a następnie warstwę narzutu oraz
warstwę gładzi. Łączna grubość tynku powinna wynosić ok. 2,5cm. Przed
wykonaniem obrzutki ściany zwilżyć wodą. Warstwę obrzutki&amp;nbsp;gr. 5mm wykonać z mieszanki podstawowej tynku renowacyjnego (np. Ceresit CR61 )
zarobionego roztworem wodnym emulsji poprawiającej urabialność oraz
przyczepność do podłoża (np. emulsja Cersit CC81). Narzut z tynku renowacyjnego
(np. Ceresit CR61) wykonywać najwcześniej po 24 godzinach&amp;nbsp;po wykonaniu obrzutki. Warstwę gładzi o grubości ok. 3 mm wykonać ze
szpachlówki renowacyjnej&amp;nbsp;np. Ceresit CR64. Masę nakładać i wygładzać pacą metalową. Do zacierania używać
pac filcowych lub styropianowych. Gładź wykonać na całej wysokości ścian dla
osiągnięcia jednolitej faktury wymalowań. Wykonać nowy cokolik o wysokości 10
cm z płytek ceramicznych. Uwaga : Użyte nazwy handlowe&amp;nbsp;są jedynie przykładowe . Zastosowane materiały powinny posiadać parametry nie
gorsze niż wymienione w nazwach handlowych. Ważne jest aby wszystkie użyte
materiały tynkarskie i malarskie stanowiły jednolity system zalecany do
stosowania przez Producenta. &lt;o:p&gt;&lt;/o:p&gt;&lt;/span&gt;&lt;/p&gt;&lt;p class="MsoListParagraph" style="margin-top:6.0pt;margin-right:0cm;margin-bottom:
0cm;margin-left:64.05pt;margin-bottom:.0001pt;text-align:justify;text-indent:
-17.85pt;mso-list:l0 level1 lfo1"&gt;&lt;span style="font-size:
10.0pt;mso-bidi-font-size:11.0pt;line-height:115%;font-family:Symbol;
mso-fareast-font-family:Symbol;mso-bidi-font-family:Symbol;mso-fareast-language:
EN-GB"&gt;-&lt;span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style="font-size:10.0pt;mso-bidi-font-size:
11.0pt;line-height:115%;font-family:&amp;quot;Arial Narrow&amp;quot;,&amp;quot;sans-serif&amp;quot;;mso-fareast-font-family:
&amp;quot;Times New Roman&amp;quot;;mso-bidi-font-family:Arial;mso-fareast-language:EN-GB"&gt;Malowanie
wykonać na wilgotnych ścianach farbą silikatową (np. Ceresit CT54) Jest to
farba o wysokiej paro przepuszczalności tzw. oddychająca. &lt;o:p&gt;&lt;/o:p&gt;&lt;/span&gt;&lt;/p&gt;&lt;p class="MsoListParagraph" style="margin-top:6.0pt;margin-right:0cm;margin-bottom:
0cm;margin-left:64.05pt;margin-bottom:.0001pt;text-align:justify;text-indent:
-17.85pt;mso-list:l0 level1 lfo1"&gt;&lt;span style="font-size:
10.0pt;mso-bidi-font-size:11.0pt;line-height:115%;font-family:Symbol;
mso-fareast-font-family:Symbol;mso-bidi-font-family:Symbol;mso-fareast-language:
EN-GB"&gt;-&lt;span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style="font-size:10.0pt;mso-bidi-font-size:
11.0pt;line-height:115%;font-family:&amp;quot;Arial Narrow&amp;quot;,&amp;quot;sans-serif&amp;quot;;mso-fareast-font-family:
&amp;quot;Times New Roman&amp;quot;;mso-bidi-font-family:Arial;mso-fareast-language:EN-GB"&gt;Zastosowanie
farby silikatowej jest niezbędne dla osiągnięcia efektu osuszenia ścian. &lt;o:p&gt;&lt;/o:p&gt;&lt;/span&gt;&lt;/p&gt;&lt;p class="MsoListParagraph" style="margin-top:6.0pt;margin-right:0cm;margin-bottom:
0cm;margin-left:64.05pt;margin-bottom:.0001pt;text-align:justify;text-indent:
-17.85pt;mso-list:l0 level1 lfo1"&gt;&lt;span style="font-size:
10.0pt;mso-bidi-font-size:11.0pt;line-height:115%;font-family:Symbol;
mso-fareast-font-family:Symbol;mso-bidi-font-family:Symbol;mso-fareast-language:
EN-GB"&gt;-&lt;span style="font-variant-numeric: normal; font-variant-east-asian: normal; font-stretch: normal; font-size: 7pt; line-height: normal; font-family: &amp;quot;Times New Roman&amp;quot;;"&gt;&amp;nbsp; &amp;nbsp; &lt;/span&gt;&lt;/span&gt;&lt;span style="font-size:10.0pt;mso-bidi-font-size:
11.0pt;line-height:115%;font-family:&amp;quot;Arial Narrow&amp;quot;,&amp;quot;sans-serif&amp;quot;;mso-fareast-font-family:
&amp;quot;Times New Roman&amp;quot;;mso-bidi-font-family:Arial;mso-fareast-language:EN-GB"&gt;Odczekać
minimum 24 godziny od nałożeniem drugiej warstwy farby. Nowe oraz stare tynki
malować dwukrotnie . Orurowanie instalacji centralnego ogrzewania oczyścić i
malować farbą olejną dwukrotnie. Kolorystykę wymalowań uzgodnić z Użytkownikiem
obiektu. &lt;o:p&gt;&lt;/o:p&gt;&lt;/span&gt;&lt;/p&gt;&lt;p class="MsoListParagraph" style="margin-top:6.0pt;margin-right:0cm;margin-bottom:
0cm;margin-left:64.35pt;margin-bottom:.0001pt;text-align:justify;text-indent:
-18.0pt;mso-list:l0 level1 lfo1"&gt;&lt;span style="font-size:
10.0pt;line-height:115%;font-family:Symbol;mso-fareast-font-family:Symbol;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 &amp;nbsp; &amp;nbsp; &lt;/span&gt;&lt;/span&gt;&lt;span style="font-size:10.0pt;mso-bidi-font-size:
11.0pt;line-height:115%;font-family:&amp;quot;Arial Narrow&amp;quot;,&amp;quot;sans-serif&amp;quot;;mso-fareast-font-family:
&amp;quot;Times New Roman&amp;quot;;mso-bidi-font-family:Arial;mso-fareast-language:EN-GB"&gt;Wszystkie
użyte materiały muszą posiadać atesty do stosowania w pomieszczeniach
przeznaczonych&amp;nbsp;na pobyt stały ludzi. Przestrzegać ściśle instrukcji stosowania materiałów
renowacyjnych. Wykonawca prac jest zobowiązany do bezpiecznego wykonywania
robót w budynku szkolnym będącym w ciągłym użytkowaniu.&lt;/span&gt;&lt;span style="font-size:10.0pt;line-height:115%;font-family:&amp;quot;Arial Narrow&amp;quot;,&amp;quot;sans-serif&amp;quot;"&gt;&lt;o:p&gt;&lt;/o:p&gt;&lt;/span&gt;&lt;/p&gt;&lt;p class="MsoListParagraph" style="margin-top:6.0pt;margin-right:0cm;margin-bottom:
0cm;margin-left:64.35pt;margin-bottom:.0001pt;text-align:justify;text-indent:
-18.0pt;mso-list:l0 level1 lfo1"&gt;&lt;span style="font-size:
10.0pt;line-height:115%;font-family:Symbol;mso-fareast-font-family:Symbol;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 &amp;nbsp; &amp;nbsp; &amp;nbsp;&lt;/span&gt;&lt;/span&gt;&lt;span style="font-size:10.0pt;line-height:115%;
font-family:&amp;quot;Arial Narrow&amp;quot;,&amp;quot;sans-serif&amp;quot;"&gt;Wykonawca &lt;strong&gt;udzieli 36 miesięcznej&lt;/strong&gt; gwarancji na wykonane prace.&lt;o:p&gt;&lt;/o:p&gt;&lt;/span&gt;&lt;/p&gt;&lt;p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68/410 9772&amp;nbsp;&amp;nbsp;&lt;/span&gt;&lt;/p&gt;&lt;p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
  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</si>
</sst>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ab8d3c26900f6f990496c90c6e75a8.pdf" TargetMode="External"/><Relationship Id="rId_hyperlink_2" Type="http://schemas.openxmlformats.org/officeDocument/2006/relationships/hyperlink" Target="https://platformazakupowa.pl/file/get_new/ebf0696457f19eb136539e33389a1405.pdf" TargetMode="External"/><Relationship Id="rId_hyperlink_3" Type="http://schemas.openxmlformats.org/officeDocument/2006/relationships/hyperlink" Target="https://platformazakupowa.pl/file/get_new/74ce723426665b331ff42f2c34784487.pdf" TargetMode="External"/><Relationship Id="rId_hyperlink_4" Type="http://schemas.openxmlformats.org/officeDocument/2006/relationships/hyperlink" Target="https://platformazakupowa.pl/file/get_new/595fe708a8c9ae2d3c6dc050aacc9a27.doc" TargetMode="External"/><Relationship Id="rId_hyperlink_5" Type="http://schemas.openxmlformats.org/officeDocument/2006/relationships/hyperlink" Target="https://platformazakupowa.pl/file/get_new/92f0334e1508cb51469e0c9066c89b19.pdf" TargetMode="External"/><Relationship Id="rId_hyperlink_6" Type="http://schemas.openxmlformats.org/officeDocument/2006/relationships/hyperlink" Target="https://platformazakupowa.pl/file/get_new/0886e7edf6e2d023218edb9a399c848f.pdf" TargetMode="External"/><Relationship Id="rId_hyperlink_7" Type="http://schemas.openxmlformats.org/officeDocument/2006/relationships/hyperlink" Target="https://platformazakupowa.pl/file/get_new/b14f3917768afe562587f12bc5a99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1562013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962370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464151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464151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464151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464151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464151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464151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464151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2026-03-26T10:15:24+01:00</dcterms:created>
  <dcterms:modified xsi:type="dcterms:W3CDTF">2026-03-26T10:15:24+01:00</dcterms:modified>
  <dc:title>Untitled Spreadsheet</dc:title>
  <dc:description/>
  <dc:subject/>
  <cp:keywords/>
  <cp:category/>
</cp:coreProperties>
</file>