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<sst xmlns="http://schemas.openxmlformats.org/spreadsheetml/2006/main" uniqueCount="43">
  <si>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</si>
  <si>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</si>
  <si>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</si>
  <si>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projektu modernizacji instalacji wentylacyjnej w pokoju badań chemicznych w Laboratorium UOKiK w Łodzi lub adaptacja projektu istniejącego</t>
  </si>
  <si>
    <t>Komentarz do całej oferty:</t>
  </si>
  <si>
    <t>LP</t>
  </si>
  <si>
    <t>Kryterium</t>
  </si>
  <si>
    <t>Opis</t>
  </si>
  <si>
    <t>Twoja propozycja/komentarz</t>
  </si>
  <si>
    <t>Wynagrodzenie za przeniesienie praw autorskich</t>
  </si>
  <si>
    <t>Wynagrodzenie Wykonawcy z tytułu przeniesienia praw autorskich na wszystkich polach eksploatacji zawiera się w cenie ofertowej brutto za wykonanie całości przedmiotu zamówienia. Proszę wpisać kwotę wynagrodzenia za przeniesienie praw autorskich.</t>
  </si>
  <si>
    <t>Wybór wariantu realizacji przedmiotu zamówienia</t>
  </si>
  <si>
    <t>Oświadczamy, że zamierzamy zrealizować przedmiot zamówienia poprzez wariant obejmujący aktualizację/adaptację posiadanej przez Zamawiającego dokumentacji projektowej/ wykonanie nowej dokumentacji projektowej. Proszę o wybór wariantu realizacji przedmiotu zamówienia.</t>
  </si>
  <si>
    <t>Warunek udziału</t>
  </si>
  <si>
    <t>W postępowaniu mogą brać udział Wykonawcy, którzy wykażą, że w okresie ostatnich trzech lat (a jeżeli okres prowadzenia działalności jest krótszy – w tym okresie), wykonali (a w przypadku świadczeń powtarzających się lub ciągłych również wykonują) co najmniej dwie usługi polegające na wykonaniu dokumentacji projektowej dla instalacji wentylacji w budynkach użyteczności publicznej* bądź budynku mieszkalnego wielorodzinnego. Wzór wykazu wykonanych zamówień stanowi załącznik nr 2 do niniejszego zapytania. Do wykazu należy dołączyć dokumenty potwierdzające należyte wykonanie usług wskazanych w wykazie.</t>
  </si>
  <si>
    <t>Warunki płatności</t>
  </si>
  <si>
    <t>Przelew do 21 dni od dostarczenia prawidłowo wystawionej faktury oraz kopii protokołu odbioru usługi podpisanej bez zastrzeżeń przez przedstawiciela Zamawiającego. Proszę potwierdzić wpisując "Akceptuję"</t>
  </si>
  <si>
    <t>Termin realizacji</t>
  </si>
  <si>
    <t>30 dni od dnia podpisania umowy. Proszę potwierdzić wpisując "Akceptuję"</t>
  </si>
  <si>
    <t>Termin związania ofertą</t>
  </si>
  <si>
    <t>Oświadczamy, że uważamy się za związanych niniejszą ofertą na czas 30 dni od terminu składania ofert.</t>
  </si>
  <si>
    <t>Projektowane postanowienia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</si>
  <si>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</si>
  <si>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</si>
  <si>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</si>
  <si>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</si>
  <si>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</si>
  <si>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</si>
  <si>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</si>
  <si>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</si>
  <si>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modernizacji instalacji wentylacyjnej w pokoju badań chemicznych w Laboratorium w Łodzi lub adaptacja projektu istniejącego</t>
  </si>
  <si>
    <t>Należy podać cenę ofertową brutto za wykonanie całości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</si>
  <si>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</si>
  <si>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</si>
  <si>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</si>
  <si>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</si>
  <si>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</si>
  <si>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</si>
  <si>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</si>
  <si>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</si>
  <si>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sprawa BBA-2.261.5.2021.pdf</t>
  </si>
  <si>
    <t>Załącznik nr 1 - wykaz wykonanych zamówień - załącznik 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</si>
  <si>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style="color: rgb(0, 0, 0); font-family: &amp;quot;Helvetica Neue&amp;quot;, sans-serif; font-size: 14.6667px; white-space: pre-wrap;"&gt;22 55 60 199&lt;/span&gt;&lt;/p&gt;&lt;p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</si>
</sst>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2e11bb6840c88d30129021500e6211.pdf" TargetMode="External"/><Relationship Id="rId_hyperlink_2" Type="http://schemas.openxmlformats.org/officeDocument/2006/relationships/hyperlink" Target="https://platformazakupowa.pl/file/get_new/a378be6a0df283bc5162c6974ad948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1561657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1561658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1561659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1561662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1561663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1561664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1561665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962223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464030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1561659</v>
      </c>
      <c r="C22" s="1" t="s">
        <v>13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2026-03-04T21:16:23+01:00</dcterms:created>
  <dcterms:modified xsi:type="dcterms:W3CDTF">2026-03-04T21:16:23+01:00</dcterms:modified>
  <dc:title>Untitled Spreadsheet</dc:title>
  <dc:description/>
  <dc:subject/>
  <cp:keywords/>
  <cp:category/>
</cp:coreProperties>
</file>