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<sst xmlns="http://schemas.openxmlformats.org/spreadsheetml/2006/main" uniqueCount="32">
  <si>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</si>
  <si>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</si>
  <si>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</si>
  <si>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sieci i przyłączy ciepłowniczych w rejonie ulicy Śląskiej w Gdańsku wraz z zaprojektowaniem i budową kompletnych węzłów ciepłowniczych w związku z likwidacją węzłów grupowych przy ul. Śląskiej 76 i Śląskiej 39A – etap II: Śląska 39A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</si>
  <si>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</si>
  <si>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</si>
  <si>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</si>
  <si>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</si>
  <si>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</si>
  <si>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</si>
  <si>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60 miesięcy (od daty odbioru końcowego przedmiotu umowy) i nie dłuższym niż 120 miesięcy (od daty odbioru końcowego przedmiotu umowy). W przypadku zaoferowania przez Wykonawcę okresu dłuższego niż maksymalny, dla celów obliczania kryterium okresu gwarancji okres ten traktowany będzie jak gwarancja udzielona na 120 miesięcy. W przypadku zaoferowania okresu gwarancji krótszego niż 60 miesięcy oferta zostanie odrzucona jako niezgodna z SWZ.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</si>
  <si>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</si>
  <si>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</si>
  <si>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</si>
  <si>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</si>
  <si>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</si>
  <si>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</si>
  <si>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</si>
  <si>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i przyłączy ciepłowniczych w rejonie ulicy Śląskiej w Gdańsku wraz z zaprojektowaniem i budową kompletnych węzłów ciepłowniczych w związku z likwidacją węzłów grupowych przy ul. Śląskiej 76 i Śląskiej 39A – etap II: Śląska 39A</t>
  </si>
  <si>
    <t>Przebudowa sieci i przyłączy ciepłowniczych w rejonie ulicy Śląskiej w Gdańsku wraz z zaprojektowaniem i budową kompletnych węzłów ciepłowniczych w związku z likwidacją węzłów grupowych przy ul. Śląskiej 76 i Śląskiej 39A – etap II: Śląska 39A - zgodnie z opisem przedmiotu zamówienia i warunkami określonymi w zapytaniu ofertowym, SWZ i załączonych do niego dokumentach.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</si>
  <si>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</si>
  <si>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</si>
  <si>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</si>
  <si>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</si>
  <si>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</si>
  <si>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</si>
  <si>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</si>
  <si>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</si>
  <si>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36961305 - Śląska 39A.pdf</t>
  </si>
  <si>
    <t>SWZ z załącznikami.zip</t>
  </si>
  <si>
    <t>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</si>
  <si>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605 730 902&lt;/span&gt;&lt;/p&gt;&lt;p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</si>
</sst>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e6ead99f9cf5dbbf0a4f54c09ef905.pdf" TargetMode="External"/><Relationship Id="rId_hyperlink_2" Type="http://schemas.openxmlformats.org/officeDocument/2006/relationships/hyperlink" Target="https://platformazakupowa.pl/file/get_new/5bb3dd57925fcbda3cb28b0e45a76e2f.zip" TargetMode="External"/><Relationship Id="rId_hyperlink_3" Type="http://schemas.openxmlformats.org/officeDocument/2006/relationships/hyperlink" Target="https://platformazakupowa.pl/file/get_new/5edb70c5ebdc8ea339ca37aab9919fa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1561562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962211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464001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464001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464001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2026-02-05T19:18:49+01:00</dcterms:created>
  <dcterms:modified xsi:type="dcterms:W3CDTF">2026-02-05T19:18:49+01:00</dcterms:modified>
  <dc:title>Untitled Spreadsheet</dc:title>
  <dc:description/>
  <dc:subject/>
  <cp:keywords/>
  <cp:category/>
</cp:coreProperties>
</file>