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<sst xmlns="http://schemas.openxmlformats.org/spreadsheetml/2006/main" uniqueCount="41">
  <si>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</si>
  <si>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</si>
  <si>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</si>
  <si>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kanalizacji sanitarnej w ul. Marka.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</si>
  <si>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</si>
  <si>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</si>
  <si>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</si>
  <si>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</si>
  <si>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</si>
  <si>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</si>
  <si>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</si>
  <si>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</si>
  <si>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01.07.21r.
Termin zakończenia prac: do 15.09.21r.
Termin dostarczenia materiałów odbiorowych: 30.09.21r.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</si>
  <si>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</si>
  <si>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</si>
  <si>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</si>
  <si>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</si>
  <si>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</si>
  <si>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</si>
  <si>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</si>
  <si>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</si>
  <si>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</si>
  <si>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Marka</t>
  </si>
  <si>
    <t>zgodnie z projektem: „Przykanalika sanitarnego grawitacyjno - tłocznego wraz z tłocznią ścieków w ul. Marka” opracowanym przez PWiK Spółka z o.o. z/s w Kaliszu – luty 2021r.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</si>
  <si>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</si>
  <si>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</si>
  <si>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</si>
  <si>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</si>
  <si>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</si>
  <si>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</si>
  <si>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</si>
  <si>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</si>
  <si>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</si>
  <si>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</si>
  <si>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załączniki nr 4 - 7.docx</t>
  </si>
  <si>
    <t>Zapytanie Ofertowe.docx</t>
  </si>
  <si>
    <t>Opinia geotechniczna.zip</t>
  </si>
  <si>
    <t>Projekt wykonawczy.zip</t>
  </si>
  <si>
    <t>Przykanalik sanitarny_ul.Marka.zip</t>
  </si>
  <si>
    <t>Umowa (załącznik nr 2).doc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</si>
  <si>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pre-wrap;"&gt;&lt;br&gt;&lt;/span&gt;&lt;/p&gt;&lt;p&gt;Przedsiębiorstwo Wodociągów i Kanalizacji Spółka z o.o. z siedzibą w Kaliszu zwraca się z prośbą o przedstawienie oferty&amp;nbsp; na budowę kanalizacji sanitarnej w ul. Marka &lt;span style="line-height: 115%;"&gt;zgodnie z projektem:&lt;/span&gt;
„Przykanalika sanitarnego grawitacyjno - tłocznego wraz z tłocznią ścieków w
ul. Marka” opracowanym przez PWiK Spółka z o.o. z/s w Kaliszu – luty 2021r.&lt;/p&gt;&lt;p class="MsoHeader" style="margin-top:0cm;margin-right:0cm;margin-bottom:6.0pt;
margin-left:1.0cm;line-height:115%;tab-stops:7.1pt center 8.0cm right 16.0cm"&gt;&lt;o:p&gt;&lt;/o:p&gt;&lt;/p&gt;&lt;p class="MsoHeader" style="margin-top:0cm;margin-right:0cm;margin-bottom:6.0pt;
margin-left:1.0cm;line-height:115%;tab-stops:7.1pt center 8.0cm right 16.0cm"&gt;&lt;o:p&gt;&lt;/o:p&gt;&lt;/p&gt;&lt;p dir="ltr" style="margin-top: 0pt; margin-bottom: 0pt; line-height: 1.38;"&gt;&lt;span style="font-variant-numeric: normal; font-variant-east-asian: normal; vertical-align: baseline;"&gt;&lt;/span&gt;&lt;/p&gt;&lt;p dir="ltr" style="margin-top: 0pt; margin-bottom: 0pt; line-height: 1.38;"&gt;&lt;span style="font-variant-numeric: normal; font-variant-east-asian: normal; vertical-align: baseline;"&gt;&lt;/span&gt;&lt;/p&gt;&lt;p dir="ltr" style="line-height:1.38;margin-top:0pt;margin-bottom:0pt;"&gt;&lt;span style="font-variant-numeric: normal; font-variant-east-asian: normal; vertical-align: baseline;"&gt;&lt;/span&gt;&lt;/p&gt;&lt;p&gt;Zamówienie jest realizowane w trybie zapytania ofertowego poza procedurą ustawy Prawo Zamówień Publicznych zgodnie z §5 pkt II Regulaminu Udzielania Zamówień.&lt;/p&gt;&lt;p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</si>
</sst>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b7f46e2a5437d13bd16f16f5a903e0.docx" TargetMode="External"/><Relationship Id="rId_hyperlink_2" Type="http://schemas.openxmlformats.org/officeDocument/2006/relationships/hyperlink" Target="https://platformazakupowa.pl/file/get_new/b41ecd3a10b7fdbd5098e186aa74f4dc.docx" TargetMode="External"/><Relationship Id="rId_hyperlink_3" Type="http://schemas.openxmlformats.org/officeDocument/2006/relationships/hyperlink" Target="https://platformazakupowa.pl/file/get_new/17719d856417751bbd8d19ca462415df.docx" TargetMode="External"/><Relationship Id="rId_hyperlink_4" Type="http://schemas.openxmlformats.org/officeDocument/2006/relationships/hyperlink" Target="https://platformazakupowa.pl/file/get_new/e01148442cb969f3373bb08e9b3a50fd.docx" TargetMode="External"/><Relationship Id="rId_hyperlink_5" Type="http://schemas.openxmlformats.org/officeDocument/2006/relationships/hyperlink" Target="https://platformazakupowa.pl/file/get_new/308d61c230bd14908771cd8de095a770.zip" TargetMode="External"/><Relationship Id="rId_hyperlink_6" Type="http://schemas.openxmlformats.org/officeDocument/2006/relationships/hyperlink" Target="https://platformazakupowa.pl/file/get_new/2951df517a1fa30c2ce8d7e1b5affb91.zip" TargetMode="External"/><Relationship Id="rId_hyperlink_7" Type="http://schemas.openxmlformats.org/officeDocument/2006/relationships/hyperlink" Target="https://platformazakupowa.pl/file/get_new/fca25c1327a52a87910afa796710a9a8.zip" TargetMode="External"/><Relationship Id="rId_hyperlink_8" Type="http://schemas.openxmlformats.org/officeDocument/2006/relationships/hyperlink" Target="https://platformazakupowa.pl/file/get_new/e68d8dc42b494749f8080c28e1d29d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1559330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1559331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1559332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960751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463246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463246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463246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463246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463246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463246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463246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463246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2026-04-21T11:55:30+02:00</dcterms:created>
  <dcterms:modified xsi:type="dcterms:W3CDTF">2026-04-21T11:55:30+02:00</dcterms:modified>
  <dc:title>Untitled Spreadsheet</dc:title>
  <dc:description/>
  <dc:subject/>
  <cp:keywords/>
  <cp:category/>
</cp:coreProperties>
</file>