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<sst xmlns="http://schemas.openxmlformats.org/spreadsheetml/2006/main" uniqueCount="32">
  <si>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</si>
  <si>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</si>
  <si>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</si>
  <si>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Opracowanie projektu czasowej organizacji ruchu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</si>
  <si>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</si>
  <si>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</si>
  <si>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</si>
  <si>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</si>
  <si>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</si>
  <si>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</si>
  <si>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</si>
  <si>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</si>
  <si>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października 2021r.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</si>
  <si>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</si>
  <si>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</si>
  <si>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</si>
  <si>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</si>
  <si>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</si>
  <si>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</si>
  <si>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</si>
  <si>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czasowej organizacji ruchu/ uproszczony projekt organizacji ruchu na czas trwania robót </t>
  </si>
  <si>
    <t xml:space="preserve">Projekt czasowej organizacji ruchu/ uproszczony projekt organizacji ruchu na czas trwania robót zatwierdzony przez organ zarządzający ruchem tj. Starostę Inowrocławskiego zawierający opinie: Zarządu Dróg Powiatowych w Inowrocławiu i Komendanta Powiatowego Policji w Inowrocławiu. 
Przedmiotowy projekt czasowej organizacji ruchu dotyczy montażu lamp hybrydowych wyposażonych w panel fotowoltaiczny i generator wiatrowy w pasie drogi kategorii powiatowej w miejscowości Tarkowo Górne oraz Lisewo Kościelne. Należy opracować projekt dla każdej lokalizacji oddzialnie.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</si>
  <si>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</si>
  <si>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</si>
  <si>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</si>
  <si>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</si>
  <si>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</si>
  <si>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</si>
  <si>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</si>
  <si>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</si>
  <si>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</si>
  <si>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52/3517160&lt;/span&gt;&lt;/p&gt;&lt;p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</si>
</sst>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1558875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1558876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960583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2026-03-10T19:39:36+01:00</dcterms:created>
  <dcterms:modified xsi:type="dcterms:W3CDTF">2026-03-10T19:39:36+01:00</dcterms:modified>
  <dc:title>Untitled Spreadsheet</dc:title>
  <dc:description/>
  <dc:subject/>
  <cp:keywords/>
  <cp:category/>
</cp:coreProperties>
</file>